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T.Nakasone\Desktop\20240430\"/>
    </mc:Choice>
  </mc:AlternateContent>
  <xr:revisionPtr revIDLastSave="0" documentId="13_ncr:1_{A2990CE3-5C69-4F60-B1F4-F68AB7690258}" xr6:coauthVersionLast="47" xr6:coauthVersionMax="47" xr10:uidLastSave="{00000000-0000-0000-0000-000000000000}"/>
  <bookViews>
    <workbookView xWindow="-120" yWindow="-120" windowWidth="29040" windowHeight="15720" xr2:uid="{00000000-000D-0000-FFFF-FFFF00000000}"/>
  </bookViews>
  <sheets>
    <sheet name="第一面" sheetId="2" r:id="rId1"/>
    <sheet name="第二面" sheetId="3" r:id="rId2"/>
    <sheet name="第三面" sheetId="4" r:id="rId3"/>
    <sheet name="第四面" sheetId="5" r:id="rId4"/>
    <sheet name="第五面" sheetId="6" r:id="rId5"/>
  </sheets>
  <definedNames>
    <definedName name="_xlnm.Print_Area" localSheetId="0">第一面!$B$2:$AI$60</definedName>
    <definedName name="_xlnm.Print_Area" localSheetId="4">第五面!$B$2:$AI$39</definedName>
    <definedName name="_xlnm.Print_Area" localSheetId="2">第三面!$B$2:$AI$270</definedName>
    <definedName name="_xlnm.Print_Area" localSheetId="3">第四面!$B$2:$AI$34</definedName>
    <definedName name="_xlnm.Print_Area" localSheetId="1">第二面!$B$2:$AI$56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2" i="5" l="1"/>
</calcChain>
</file>

<file path=xl/sharedStrings.xml><?xml version="1.0" encoding="utf-8"?>
<sst xmlns="http://schemas.openxmlformats.org/spreadsheetml/2006/main" count="1128" uniqueCount="365">
  <si>
    <t>（第一面）</t>
  </si>
  <si>
    <t xml:space="preserve"> 設計内容（現況）説明書</t>
    <phoneticPr fontId="7"/>
  </si>
  <si>
    <t xml:space="preserve"> 建築物の名称</t>
    <phoneticPr fontId="7"/>
  </si>
  <si>
    <t xml:space="preserve"> 設計者等氏名</t>
    <phoneticPr fontId="7"/>
  </si>
  <si>
    <t>【基本事項】</t>
    <phoneticPr fontId="7"/>
  </si>
  <si>
    <t>確認
事項</t>
    <rPh sb="0" eb="2">
      <t>カクニン</t>
    </rPh>
    <rPh sb="3" eb="5">
      <t>ジコウ</t>
    </rPh>
    <phoneticPr fontId="7"/>
  </si>
  <si>
    <t>確認
項目</t>
    <rPh sb="0" eb="2">
      <t>カクニン</t>
    </rPh>
    <rPh sb="3" eb="5">
      <t>コウモク</t>
    </rPh>
    <phoneticPr fontId="7"/>
  </si>
  <si>
    <t>設　計　内　容（現　況）　説　明　欄</t>
    <phoneticPr fontId="7"/>
  </si>
  <si>
    <t>設計内容確認欄</t>
    <rPh sb="0" eb="2">
      <t>セッケイ</t>
    </rPh>
    <rPh sb="2" eb="3">
      <t>ナイ</t>
    </rPh>
    <rPh sb="3" eb="4">
      <t>カタチ</t>
    </rPh>
    <rPh sb="4" eb="6">
      <t>カクニン</t>
    </rPh>
    <rPh sb="6" eb="7">
      <t>ラン</t>
    </rPh>
    <phoneticPr fontId="7"/>
  </si>
  <si>
    <t>項目</t>
    <rPh sb="0" eb="2">
      <t>コウモク</t>
    </rPh>
    <phoneticPr fontId="7"/>
  </si>
  <si>
    <t>設計内容（現況）</t>
    <phoneticPr fontId="7"/>
  </si>
  <si>
    <t>記載
図書</t>
    <phoneticPr fontId="7"/>
  </si>
  <si>
    <t xml:space="preserve"> 建物の概要</t>
    <phoneticPr fontId="7"/>
  </si>
  <si>
    <t>建築物</t>
    <phoneticPr fontId="7"/>
  </si>
  <si>
    <t>用途</t>
    <phoneticPr fontId="7"/>
  </si>
  <si>
    <t>・建築物の用途</t>
    <phoneticPr fontId="7"/>
  </si>
  <si>
    <t>に関す</t>
    <phoneticPr fontId="7"/>
  </si>
  <si>
    <t>□</t>
  </si>
  <si>
    <t>非住宅建築物</t>
    <phoneticPr fontId="7"/>
  </si>
  <si>
    <t>住宅</t>
    <phoneticPr fontId="7"/>
  </si>
  <si>
    <t>複合建築物</t>
    <phoneticPr fontId="7"/>
  </si>
  <si>
    <t>る事項</t>
    <phoneticPr fontId="7"/>
  </si>
  <si>
    <t>申請の対象となる用途（該当する全て）</t>
    <phoneticPr fontId="7"/>
  </si>
  <si>
    <t>・住宅 または複合建築物の住宅部分</t>
    <phoneticPr fontId="7"/>
  </si>
  <si>
    <t>共同住宅等、複合建築物の住戸</t>
    <phoneticPr fontId="7"/>
  </si>
  <si>
    <t>一戸建ての住宅</t>
  </si>
  <si>
    <t>・非住宅 または複合建築物の非住宅部分</t>
  </si>
  <si>
    <t xml:space="preserve"> カッコ内はモデル建物法による用途</t>
    <phoneticPr fontId="7"/>
  </si>
  <si>
    <t>事務所等</t>
    <phoneticPr fontId="7"/>
  </si>
  <si>
    <t>(</t>
    <phoneticPr fontId="7"/>
  </si>
  <si>
    <t>事務所モデル）</t>
  </si>
  <si>
    <t>ホテル等</t>
    <phoneticPr fontId="7"/>
  </si>
  <si>
    <t>ビジネスホテルモデル</t>
  </si>
  <si>
    <t>シティホテルモデル）</t>
    <phoneticPr fontId="7"/>
  </si>
  <si>
    <t>病院等</t>
    <phoneticPr fontId="7"/>
  </si>
  <si>
    <t>総合病院モデル</t>
  </si>
  <si>
    <t>福祉施設モデル</t>
  </si>
  <si>
    <t>クリニックモデル）</t>
  </si>
  <si>
    <t>百貨店等</t>
    <phoneticPr fontId="7"/>
  </si>
  <si>
    <t>大規模物販モデル</t>
  </si>
  <si>
    <t>小規模物販モデル）</t>
  </si>
  <si>
    <t>学校等</t>
  </si>
  <si>
    <t>学校モデル</t>
  </si>
  <si>
    <t>幼稚園モデル</t>
    <rPh sb="0" eb="3">
      <t>ヨウチエン</t>
    </rPh>
    <phoneticPr fontId="7"/>
  </si>
  <si>
    <t>大学モデル</t>
  </si>
  <si>
    <t>講堂モデル）</t>
  </si>
  <si>
    <t>飲食店等</t>
  </si>
  <si>
    <t>飲食店モデル）</t>
  </si>
  <si>
    <t>集会所等</t>
  </si>
  <si>
    <t>集会所モデル）</t>
  </si>
  <si>
    <t>工場等</t>
  </si>
  <si>
    <t>工場モデル）</t>
  </si>
  <si>
    <t>申請の</t>
    <phoneticPr fontId="7"/>
  </si>
  <si>
    <t>・申請する評価の範囲（該当する全て）</t>
  </si>
  <si>
    <t>対象と</t>
    <rPh sb="0" eb="2">
      <t>タイショウ</t>
    </rPh>
    <phoneticPr fontId="7"/>
  </si>
  <si>
    <t>な　る</t>
    <phoneticPr fontId="7"/>
  </si>
  <si>
    <t>範　囲</t>
    <phoneticPr fontId="7"/>
  </si>
  <si>
    <t>非住宅建築物全体・複合建築物の非住宅部分全体</t>
  </si>
  <si>
    <t>フロア･テナント</t>
    <phoneticPr fontId="7"/>
  </si>
  <si>
    <t>建物用途</t>
    <rPh sb="0" eb="2">
      <t>タテモノ</t>
    </rPh>
    <rPh sb="2" eb="4">
      <t>ヨウト</t>
    </rPh>
    <phoneticPr fontId="7"/>
  </si>
  <si>
    <t>共同住宅等の住棟・複合建築物の住宅部分全体</t>
  </si>
  <si>
    <t>複合建築物全体</t>
  </si>
  <si>
    <t>その他の部分</t>
    <rPh sb="2" eb="3">
      <t>タ</t>
    </rPh>
    <rPh sb="4" eb="6">
      <t>ブブン</t>
    </rPh>
    <phoneticPr fontId="7"/>
  </si>
  <si>
    <t>【参考】申請の対象となる範囲と設計内容説明書の関係</t>
  </si>
  <si>
    <t>申請の対象となる範囲</t>
  </si>
  <si>
    <t>住宅用</t>
  </si>
  <si>
    <t>非住宅用</t>
  </si>
  <si>
    <t>住棟用</t>
  </si>
  <si>
    <t>（以下代表的な分類）</t>
  </si>
  <si>
    <t>【第二面】</t>
  </si>
  <si>
    <t>【第三面】</t>
  </si>
  <si>
    <t>【第四面】</t>
  </si>
  <si>
    <t>【第五面】</t>
  </si>
  <si>
    <t xml:space="preserve"> 一戸建ての住宅</t>
    <phoneticPr fontId="7"/>
  </si>
  <si>
    <t>○</t>
    <phoneticPr fontId="7"/>
  </si>
  <si>
    <t>－</t>
    <phoneticPr fontId="7"/>
  </si>
  <si>
    <t xml:space="preserve"> 共同住宅等、複合建築物等の住戸</t>
    <rPh sb="12" eb="13">
      <t>ナド</t>
    </rPh>
    <phoneticPr fontId="7"/>
  </si>
  <si>
    <r>
      <t>○</t>
    </r>
    <r>
      <rPr>
        <vertAlign val="subscript"/>
        <sz val="8"/>
        <rFont val="HG丸ｺﾞｼｯｸM-PRO"/>
        <family val="3"/>
        <charset val="128"/>
      </rPr>
      <t>※1</t>
    </r>
    <phoneticPr fontId="7"/>
  </si>
  <si>
    <r>
      <t>○</t>
    </r>
    <r>
      <rPr>
        <vertAlign val="subscript"/>
        <sz val="8"/>
        <rFont val="HG丸ｺﾞｼｯｸM-PRO"/>
        <family val="3"/>
        <charset val="128"/>
      </rPr>
      <t>※2</t>
    </r>
    <phoneticPr fontId="7"/>
  </si>
  <si>
    <t xml:space="preserve"> 複合建築物全体</t>
    <phoneticPr fontId="7"/>
  </si>
  <si>
    <r>
      <t>○</t>
    </r>
    <r>
      <rPr>
        <vertAlign val="subscript"/>
        <sz val="8"/>
        <rFont val="HG丸ｺﾞｼｯｸM-PRO"/>
        <family val="3"/>
        <charset val="128"/>
      </rPr>
      <t>※3</t>
    </r>
    <phoneticPr fontId="7"/>
  </si>
  <si>
    <t>※1･･･住戸ごとに作成する。ただし別の表を用いることも可能。</t>
    <phoneticPr fontId="7"/>
  </si>
  <si>
    <t>※2･･･申請単位ごとに作成。ただし別の表を用いることも可能。</t>
    <phoneticPr fontId="7"/>
  </si>
  <si>
    <t>※3･･･住宅仕様基準、誘導仕様基準を含む場合は作成不要。</t>
    <rPh sb="12" eb="14">
      <t>ユウドウ</t>
    </rPh>
    <rPh sb="14" eb="18">
      <t>シヨウキジュン</t>
    </rPh>
    <phoneticPr fontId="7"/>
  </si>
  <si>
    <t>BELS に関して記載する数値は以下のとおりとします。</t>
  </si>
  <si>
    <t>・削減率　1未満の端数があるときは、これを切り捨てた数値を記載してください。</t>
    <phoneticPr fontId="7"/>
  </si>
  <si>
    <t>（第二面）【住宅用】</t>
    <phoneticPr fontId="7"/>
  </si>
  <si>
    <t>住宅または、複合建築物の住宅部分</t>
  </si>
  <si>
    <t>（</t>
    <phoneticPr fontId="7"/>
  </si>
  <si>
    <t>共同住宅等、複合建築物等の住戸</t>
    <rPh sb="11" eb="12">
      <t>ナド</t>
    </rPh>
    <phoneticPr fontId="7"/>
  </si>
  <si>
    <t>別表に記載））</t>
  </si>
  <si>
    <r>
      <t xml:space="preserve"> 住戸番号</t>
    </r>
    <r>
      <rPr>
        <sz val="8"/>
        <rFont val="HG丸ｺﾞｼｯｸM-PRO"/>
        <family val="3"/>
        <charset val="128"/>
      </rPr>
      <t xml:space="preserve"> ※共同住宅等の場合以外は記入不要　</t>
    </r>
    <phoneticPr fontId="7"/>
  </si>
  <si>
    <t>【外皮に関する事項】</t>
    <phoneticPr fontId="7"/>
  </si>
  <si>
    <t>確認項目</t>
  </si>
  <si>
    <t>設計内容（現況）説明欄</t>
  </si>
  <si>
    <t>設計内容
確認欄</t>
    <phoneticPr fontId="7"/>
  </si>
  <si>
    <t>項目</t>
  </si>
  <si>
    <t>設計内容（現況）</t>
  </si>
  <si>
    <t>記載図書欄</t>
    <phoneticPr fontId="7"/>
  </si>
  <si>
    <t>躯体の外皮性能等</t>
  </si>
  <si>
    <t>性能基準等</t>
    <rPh sb="4" eb="5">
      <t>ナド</t>
    </rPh>
    <phoneticPr fontId="7"/>
  </si>
  <si>
    <t>計算結果を記入</t>
    <phoneticPr fontId="7"/>
  </si>
  <si>
    <t>別紙計算書等による</t>
    <rPh sb="0" eb="2">
      <t>ベッシ</t>
    </rPh>
    <rPh sb="2" eb="4">
      <t>ケイサン</t>
    </rPh>
    <rPh sb="4" eb="5">
      <t>ショ</t>
    </rPh>
    <rPh sb="5" eb="6">
      <t>ナド</t>
    </rPh>
    <phoneticPr fontId="7"/>
  </si>
  <si>
    <t>計算書</t>
  </si>
  <si>
    <t>□適</t>
    <phoneticPr fontId="7"/>
  </si>
  <si>
    <t>外皮平均熱
貫流率</t>
    <phoneticPr fontId="7"/>
  </si>
  <si>
    <r>
      <t>外皮平均熱貫流率（U</t>
    </r>
    <r>
      <rPr>
        <sz val="6"/>
        <rFont val="HG丸ｺﾞｼｯｸM-PRO"/>
        <family val="3"/>
        <charset val="128"/>
      </rPr>
      <t>A</t>
    </r>
    <r>
      <rPr>
        <sz val="9"/>
        <rFont val="HG丸ｺﾞｼｯｸM-PRO"/>
        <family val="3"/>
        <charset val="128"/>
      </rPr>
      <t>）</t>
    </r>
    <phoneticPr fontId="7"/>
  </si>
  <si>
    <t>仕様書</t>
  </si>
  <si>
    <t>設計値（</t>
  </si>
  <si>
    <t>）【W/㎡K】　基準値（</t>
    <phoneticPr fontId="7"/>
  </si>
  <si>
    <t>）【W/㎡K】</t>
    <phoneticPr fontId="7"/>
  </si>
  <si>
    <t>平面図</t>
  </si>
  <si>
    <t>外皮平均日
射熱取得率</t>
    <phoneticPr fontId="7"/>
  </si>
  <si>
    <r>
      <t>冷房期の平均日射熱取得率の計算値（η</t>
    </r>
    <r>
      <rPr>
        <sz val="6"/>
        <rFont val="HG丸ｺﾞｼｯｸM-PRO"/>
        <family val="3"/>
        <charset val="128"/>
      </rPr>
      <t>AC</t>
    </r>
    <r>
      <rPr>
        <sz val="9"/>
        <rFont val="HG丸ｺﾞｼｯｸM-PRO"/>
        <family val="3"/>
        <charset val="128"/>
      </rPr>
      <t>）</t>
    </r>
    <phoneticPr fontId="7"/>
  </si>
  <si>
    <t>立面図</t>
  </si>
  <si>
    <t>）　基準値（</t>
    <phoneticPr fontId="7"/>
  </si>
  <si>
    <t>）</t>
    <phoneticPr fontId="7"/>
  </si>
  <si>
    <t>建具表</t>
  </si>
  <si>
    <t>仕様基準</t>
  </si>
  <si>
    <t>基準の選択</t>
    <rPh sb="0" eb="2">
      <t>キジュン</t>
    </rPh>
    <rPh sb="3" eb="5">
      <t>センタク</t>
    </rPh>
    <phoneticPr fontId="7"/>
  </si>
  <si>
    <t>仕様基準</t>
    <rPh sb="0" eb="4">
      <t>シヨウキジュン</t>
    </rPh>
    <phoneticPr fontId="7"/>
  </si>
  <si>
    <t>誘導仕様基準</t>
    <rPh sb="0" eb="6">
      <t>ユウドウシヨウキジュン</t>
    </rPh>
    <phoneticPr fontId="7"/>
  </si>
  <si>
    <t>躯体の断熱
性能等</t>
    <phoneticPr fontId="7"/>
  </si>
  <si>
    <t>熱貫流率の基準に適合</t>
  </si>
  <si>
    <t>断熱材の熱抵抗値の基準に適合</t>
  </si>
  <si>
    <t>開口部の断
熱性能等</t>
    <phoneticPr fontId="7"/>
  </si>
  <si>
    <t>緩和措置あり</t>
  </si>
  <si>
    <t>窓の断熱（2％緩和）</t>
  </si>
  <si>
    <t>窓の日射（4％緩和）</t>
  </si>
  <si>
    <t>【一次エネルギー消費量等に関する事項】</t>
    <rPh sb="11" eb="12">
      <t>ナド</t>
    </rPh>
    <phoneticPr fontId="7"/>
  </si>
  <si>
    <t>確認
項目</t>
    <phoneticPr fontId="7"/>
  </si>
  <si>
    <t>基本
事項</t>
    <phoneticPr fontId="7"/>
  </si>
  <si>
    <t>計算対象床面積</t>
    <phoneticPr fontId="7"/>
  </si>
  <si>
    <t>一次エネルギー計算表等による</t>
    <rPh sb="0" eb="2">
      <t>イチジ</t>
    </rPh>
    <rPh sb="7" eb="9">
      <t>ケイサン</t>
    </rPh>
    <rPh sb="9" eb="10">
      <t>ヒョウ</t>
    </rPh>
    <rPh sb="10" eb="11">
      <t>ナド</t>
    </rPh>
    <phoneticPr fontId="7"/>
  </si>
  <si>
    <t>計算対象床面積 （</t>
    <phoneticPr fontId="7"/>
  </si>
  <si>
    <t>）㎡</t>
    <phoneticPr fontId="7"/>
  </si>
  <si>
    <t>求積図</t>
  </si>
  <si>
    <t>一次エネルギー
消費量</t>
    <phoneticPr fontId="7"/>
  </si>
  <si>
    <t>計算結果等</t>
    <phoneticPr fontId="7"/>
  </si>
  <si>
    <t>・設計一次エネルギー消費量（その他除く）</t>
  </si>
  <si>
    <t>）GJ／年</t>
    <rPh sb="4" eb="5">
      <t>ネン</t>
    </rPh>
    <phoneticPr fontId="7"/>
  </si>
  <si>
    <t>・基準一次エネルギー消費量（その他除く）</t>
  </si>
  <si>
    <t>）GJ／年･･･①</t>
    <rPh sb="4" eb="5">
      <t>ネン</t>
    </rPh>
    <phoneticPr fontId="7"/>
  </si>
  <si>
    <t>・ＢＥＩ</t>
    <phoneticPr fontId="7"/>
  </si>
  <si>
    <t>設備の概要</t>
    <phoneticPr fontId="7"/>
  </si>
  <si>
    <t>設備機
器に係
る概要</t>
    <phoneticPr fontId="7"/>
  </si>
  <si>
    <t>暖房方式</t>
  </si>
  <si>
    <t>エネルギー消費性能計算プログラムの出力票による</t>
    <phoneticPr fontId="7"/>
  </si>
  <si>
    <t>冷房方式</t>
  </si>
  <si>
    <t>換気設備方式</t>
    <phoneticPr fontId="7"/>
  </si>
  <si>
    <t>機器表</t>
  </si>
  <si>
    <t>系統図</t>
  </si>
  <si>
    <t>給湯設備</t>
    <phoneticPr fontId="7"/>
  </si>
  <si>
    <t>出力票</t>
    <rPh sb="0" eb="2">
      <t>シュツリョク</t>
    </rPh>
    <rPh sb="2" eb="3">
      <t>ヒョウ</t>
    </rPh>
    <phoneticPr fontId="7"/>
  </si>
  <si>
    <t>照明設備</t>
    <phoneticPr fontId="7"/>
  </si>
  <si>
    <t>太陽光発電の使
用について</t>
    <phoneticPr fontId="7"/>
  </si>
  <si>
    <t>ｺｰｼﾞｪﾈﾚｰｼｮﾝの使
用について</t>
    <phoneticPr fontId="7"/>
  </si>
  <si>
    <t>外皮基準</t>
    <rPh sb="0" eb="2">
      <t>ガイヒ</t>
    </rPh>
    <rPh sb="2" eb="4">
      <t>キジュン</t>
    </rPh>
    <phoneticPr fontId="7"/>
  </si>
  <si>
    <t>基準値（</t>
    <rPh sb="0" eb="2">
      <t>キジュン</t>
    </rPh>
    <phoneticPr fontId="7"/>
  </si>
  <si>
    <r>
      <t>）</t>
    </r>
    <r>
      <rPr>
        <sz val="8"/>
        <rFont val="HG丸ｺﾞｼｯｸM-PRO"/>
        <family val="3"/>
        <charset val="128"/>
      </rPr>
      <t>【W/㎡K】</t>
    </r>
    <phoneticPr fontId="7"/>
  </si>
  <si>
    <t>計算書</t>
    <rPh sb="0" eb="3">
      <t>ケイサンショ</t>
    </rPh>
    <phoneticPr fontId="7"/>
  </si>
  <si>
    <t>再生可能エネル
ギー等除き</t>
    <rPh sb="10" eb="11">
      <t>ナド</t>
    </rPh>
    <phoneticPr fontId="7"/>
  </si>
  <si>
    <t>）GJ／年･･･②</t>
    <phoneticPr fontId="7"/>
  </si>
  <si>
    <t>）GJ／年･･･③＝①-②</t>
    <phoneticPr fontId="7"/>
  </si>
  <si>
    <t>）％削減･･･③/①×100</t>
    <rPh sb="2" eb="4">
      <t>サクゲン</t>
    </rPh>
    <phoneticPr fontId="7"/>
  </si>
  <si>
    <t>再生可能エネル
ギー等加え</t>
    <rPh sb="10" eb="11">
      <t>ナド</t>
    </rPh>
    <rPh sb="11" eb="12">
      <t>クワ</t>
    </rPh>
    <phoneticPr fontId="7"/>
  </si>
  <si>
    <t>）GJ／年･･･④</t>
    <phoneticPr fontId="7"/>
  </si>
  <si>
    <t>）GJ／年･･･⑤＝①-④</t>
    <phoneticPr fontId="7"/>
  </si>
  <si>
    <t>）％削減･･･⑤/①×100</t>
    <rPh sb="2" eb="4">
      <t>サクゲン</t>
    </rPh>
    <phoneticPr fontId="7"/>
  </si>
  <si>
    <t>外皮基準・一次
エネ消費量水準</t>
    <rPh sb="0" eb="2">
      <t>ガイヒ</t>
    </rPh>
    <rPh sb="2" eb="4">
      <t>キジュン</t>
    </rPh>
    <rPh sb="5" eb="7">
      <t>イチジ</t>
    </rPh>
    <rPh sb="10" eb="13">
      <t>ショウヒリョウ</t>
    </rPh>
    <rPh sb="13" eb="15">
      <t>スイジュン</t>
    </rPh>
    <phoneticPr fontId="7"/>
  </si>
  <si>
    <t>（第三面）【非住宅用】</t>
    <phoneticPr fontId="7"/>
  </si>
  <si>
    <t>全体</t>
  </si>
  <si>
    <t>フロア（</t>
    <phoneticPr fontId="7"/>
  </si>
  <si>
    <t>別表に記載）</t>
    <phoneticPr fontId="7"/>
  </si>
  <si>
    <t>建物用途(</t>
    <rPh sb="0" eb="2">
      <t>タテモノ</t>
    </rPh>
    <rPh sb="2" eb="4">
      <t>ヨウト</t>
    </rPh>
    <phoneticPr fontId="7"/>
  </si>
  <si>
    <t>別表に記載) ）</t>
    <phoneticPr fontId="7"/>
  </si>
  <si>
    <t xml:space="preserve"> 申請の部分※</t>
    <phoneticPr fontId="7"/>
  </si>
  <si>
    <t>　※フロア・テナント・建物用途を複数申請する場合以外は記入不要</t>
    <rPh sb="11" eb="13">
      <t>タテモノ</t>
    </rPh>
    <rPh sb="13" eb="15">
      <t>ヨウト</t>
    </rPh>
    <phoneticPr fontId="7"/>
  </si>
  <si>
    <t>躯体の外皮性能等</t>
    <phoneticPr fontId="7"/>
  </si>
  <si>
    <t>外皮計算結果
等</t>
    <phoneticPr fontId="7"/>
  </si>
  <si>
    <t>年間熱負荷係数</t>
  </si>
  <si>
    <t>設計値（　</t>
    <phoneticPr fontId="7"/>
  </si>
  <si>
    <t>）ＭＪ/（㎡・年）</t>
    <phoneticPr fontId="7"/>
  </si>
  <si>
    <t>基準値（</t>
    <phoneticPr fontId="7"/>
  </si>
  <si>
    <t xml:space="preserve"> ・ＢＰＩ　（</t>
    <phoneticPr fontId="7"/>
  </si>
  <si>
    <t>モデル建物法</t>
    <phoneticPr fontId="7"/>
  </si>
  <si>
    <t xml:space="preserve"> ・ＢＰＩｍ（</t>
    <phoneticPr fontId="7"/>
  </si>
  <si>
    <t>計算対象床面
積</t>
    <phoneticPr fontId="7"/>
  </si>
  <si>
    <t>通常の計算法　計算結果の記入</t>
    <rPh sb="0" eb="2">
      <t>ツウジョウ</t>
    </rPh>
    <rPh sb="3" eb="6">
      <t>ケイサンホウ</t>
    </rPh>
    <phoneticPr fontId="7"/>
  </si>
  <si>
    <t xml:space="preserve"> ・ＢＥＩ　（</t>
    <phoneticPr fontId="7"/>
  </si>
  <si>
    <t>モデル建物法</t>
    <rPh sb="3" eb="5">
      <t>タテモノ</t>
    </rPh>
    <rPh sb="5" eb="6">
      <t>ホウ</t>
    </rPh>
    <phoneticPr fontId="7"/>
  </si>
  <si>
    <t xml:space="preserve"> ・ＢＥＩｍ（</t>
    <phoneticPr fontId="7"/>
  </si>
  <si>
    <t>□</t>
    <phoneticPr fontId="7"/>
  </si>
  <si>
    <t>ＢＥＳＴ省エネ基準対応ツール(以下「ＢＥＳＴ」)</t>
    <rPh sb="4" eb="5">
      <t>ショウ</t>
    </rPh>
    <rPh sb="7" eb="9">
      <t>キジュン</t>
    </rPh>
    <rPh sb="9" eb="11">
      <t>タイオウ</t>
    </rPh>
    <rPh sb="15" eb="17">
      <t>イカ</t>
    </rPh>
    <phoneticPr fontId="7"/>
  </si>
  <si>
    <t>・換算後の設計一次エネルギー消費量（その他除く）</t>
    <phoneticPr fontId="7"/>
  </si>
  <si>
    <t>・基準一次エネルギー消費量（その他除く）</t>
    <phoneticPr fontId="7"/>
  </si>
  <si>
    <t xml:space="preserve"> ・換算後のＢＥＩ　（</t>
    <rPh sb="2" eb="4">
      <t>カンサン</t>
    </rPh>
    <rPh sb="4" eb="5">
      <t>ゴ</t>
    </rPh>
    <phoneticPr fontId="7"/>
  </si>
  <si>
    <t>設備機器に係る概要（ＢＥＳＴを除く）</t>
    <phoneticPr fontId="7"/>
  </si>
  <si>
    <t>空調設備</t>
  </si>
  <si>
    <t>エネルギー消費性能計算プログラムの出力票による</t>
  </si>
  <si>
    <t>仕上表</t>
    <phoneticPr fontId="7"/>
  </si>
  <si>
    <t>換気設備</t>
  </si>
  <si>
    <t>建具表</t>
    <phoneticPr fontId="7"/>
  </si>
  <si>
    <t>照明設備</t>
  </si>
  <si>
    <t>矩計図</t>
    <phoneticPr fontId="7"/>
  </si>
  <si>
    <t>給湯設備</t>
  </si>
  <si>
    <t>平面図</t>
    <phoneticPr fontId="7"/>
  </si>
  <si>
    <t>昇降機</t>
  </si>
  <si>
    <t>機器表</t>
    <phoneticPr fontId="7"/>
  </si>
  <si>
    <t>エネルギー利用</t>
    <phoneticPr fontId="7"/>
  </si>
  <si>
    <t>系統図</t>
    <phoneticPr fontId="7"/>
  </si>
  <si>
    <t>効率化設備</t>
    <phoneticPr fontId="7"/>
  </si>
  <si>
    <t>入力ｼｰﾄ</t>
    <phoneticPr fontId="7"/>
  </si>
  <si>
    <t>出力票</t>
    <rPh sb="0" eb="2">
      <t>シュツリョク</t>
    </rPh>
    <rPh sb="2" eb="3">
      <t>ヒョウ</t>
    </rPh>
    <phoneticPr fontId="7"/>
  </si>
  <si>
    <t>ＺＥＢに関する事項①</t>
    <phoneticPr fontId="7"/>
  </si>
  <si>
    <t>｢ＺＥＢマーク｣に関する表示</t>
    <phoneticPr fontId="7"/>
  </si>
  <si>
    <t>通常の計算法の場合</t>
    <rPh sb="0" eb="2">
      <t>ツウジョウ</t>
    </rPh>
    <rPh sb="3" eb="5">
      <t>ケイサン</t>
    </rPh>
    <rPh sb="7" eb="9">
      <t>バアイ</t>
    </rPh>
    <phoneticPr fontId="7"/>
  </si>
  <si>
    <t>計算書</t>
    <phoneticPr fontId="7"/>
  </si>
  <si>
    <t>ＢＥＳＴの場合（換算後の数値）</t>
    <rPh sb="5" eb="7">
      <t>バアイ</t>
    </rPh>
    <rPh sb="8" eb="10">
      <t>カンサン</t>
    </rPh>
    <rPh sb="10" eb="11">
      <t>ゴ</t>
    </rPh>
    <rPh sb="12" eb="14">
      <t>スウチ</t>
    </rPh>
    <phoneticPr fontId="7"/>
  </si>
  <si>
    <t>・再生可能ｴﾈﾙｷﾞｰを除いた設計一次ｴﾈﾙｷﾞｰ消費量（その他除く）</t>
  </si>
  <si>
    <t>・再生可能ｴﾈﾙｷﾞｰを除いた一次ｴﾈﾙｷﾞｰ消費削減量（その他除く）</t>
  </si>
  <si>
    <t>※選択
した場
合のみ</t>
    <phoneticPr fontId="7"/>
  </si>
  <si>
    <t>再生可能エネル
ギー除き</t>
    <phoneticPr fontId="7"/>
  </si>
  <si>
    <t>　の基準一次ｴﾈﾙｷﾞｰ消費量（その他除く）からの削減率</t>
    <phoneticPr fontId="7"/>
  </si>
  <si>
    <t>（ZEB　Orientedを選択した場合は②に記載）</t>
    <phoneticPr fontId="7"/>
  </si>
  <si>
    <t>モデル建物法の場合</t>
    <rPh sb="3" eb="5">
      <t>タテモノ</t>
    </rPh>
    <rPh sb="5" eb="6">
      <t>ホウ</t>
    </rPh>
    <rPh sb="7" eb="9">
      <t>バアイ</t>
    </rPh>
    <phoneticPr fontId="7"/>
  </si>
  <si>
    <t>・再生可能ｴﾈﾙｷﾞｰを除いたBEIm</t>
    <phoneticPr fontId="7"/>
  </si>
  <si>
    <t>）･･･❶</t>
    <phoneticPr fontId="7"/>
  </si>
  <si>
    <t>・再生可能ｴﾈﾙｷﾞｰを除いた削減率</t>
    <rPh sb="15" eb="17">
      <t>サクゲン</t>
    </rPh>
    <rPh sb="17" eb="18">
      <t>リツ</t>
    </rPh>
    <phoneticPr fontId="7"/>
  </si>
  <si>
    <t>）％削減　･･･（1－❶）×100</t>
    <rPh sb="2" eb="4">
      <t>サクゲン</t>
    </rPh>
    <phoneticPr fontId="7"/>
  </si>
  <si>
    <t>・再生可能ｴﾈﾙｷﾞｰを加えた設計一次ｴﾈﾙｷﾞｰ消費量（その他除く）</t>
    <rPh sb="12" eb="13">
      <t>クワ</t>
    </rPh>
    <phoneticPr fontId="7"/>
  </si>
  <si>
    <t>・再生可能ｴﾈﾙｷﾞｰを加えた一次ｴﾈﾙｷﾞｰ消費削減量（その他除く）</t>
    <phoneticPr fontId="7"/>
  </si>
  <si>
    <t>再生可能エネル
ギー加え</t>
    <rPh sb="10" eb="11">
      <t>クワ</t>
    </rPh>
    <phoneticPr fontId="7"/>
  </si>
  <si>
    <t>・再生可能ｴﾈﾙｷﾞｰを加えた設計一次ｴﾈﾙｷﾞｰ消費量（その他除く）</t>
    <phoneticPr fontId="7"/>
  </si>
  <si>
    <t>・再生可能ｴﾈﾙｷﾞｰを加えたBEIm</t>
    <rPh sb="12" eb="13">
      <t>クワ</t>
    </rPh>
    <phoneticPr fontId="7"/>
  </si>
  <si>
    <t>）･･･❷</t>
    <phoneticPr fontId="7"/>
  </si>
  <si>
    <t>・再生可能ｴﾈﾙｷﾞｰを加えた削減率</t>
    <rPh sb="12" eb="13">
      <t>クワ</t>
    </rPh>
    <rPh sb="15" eb="17">
      <t>サクゲン</t>
    </rPh>
    <rPh sb="17" eb="18">
      <t>リツ</t>
    </rPh>
    <phoneticPr fontId="7"/>
  </si>
  <si>
    <t>）％削減　･･･（1－❷）×100</t>
    <rPh sb="2" eb="4">
      <t>サクゲン</t>
    </rPh>
    <phoneticPr fontId="7"/>
  </si>
  <si>
    <t>ＺＥＢに関する事項②</t>
    <phoneticPr fontId="7"/>
  </si>
  <si>
    <t>通常計算法又はＢＥＳＴの場合</t>
    <rPh sb="0" eb="2">
      <t>ツウジョウ</t>
    </rPh>
    <rPh sb="2" eb="5">
      <t>ケイサンホウ</t>
    </rPh>
    <rPh sb="5" eb="6">
      <t>マタ</t>
    </rPh>
    <rPh sb="12" eb="14">
      <t>バアイ</t>
    </rPh>
    <phoneticPr fontId="7"/>
  </si>
  <si>
    <t>・当該用途の基準一次エネルギー消費量（その他除く）</t>
    <rPh sb="1" eb="3">
      <t>トウガイ</t>
    </rPh>
    <rPh sb="3" eb="5">
      <t>ヨウト</t>
    </rPh>
    <phoneticPr fontId="7"/>
  </si>
  <si>
    <t>）GJ／年･･･⑥</t>
    <rPh sb="4" eb="5">
      <t>ネン</t>
    </rPh>
    <phoneticPr fontId="7"/>
  </si>
  <si>
    <t>・当該用途における再生可能ｴﾈﾙｷﾞｰを除いた設計一次ｴﾈﾙｷﾞｰ</t>
    <rPh sb="1" eb="3">
      <t>トウガイ</t>
    </rPh>
    <rPh sb="3" eb="5">
      <t>ヨウト</t>
    </rPh>
    <phoneticPr fontId="7"/>
  </si>
  <si>
    <r>
      <t>　消費量</t>
    </r>
    <r>
      <rPr>
        <vertAlign val="superscript"/>
        <sz val="8.5"/>
        <rFont val="HG丸ｺﾞｼｯｸM-PRO"/>
        <family val="3"/>
        <charset val="128"/>
      </rPr>
      <t>（※）</t>
    </r>
    <r>
      <rPr>
        <sz val="8.5"/>
        <rFont val="HG丸ｺﾞｼｯｸM-PRO"/>
        <family val="3"/>
        <charset val="128"/>
      </rPr>
      <t>（その他除く）</t>
    </r>
    <phoneticPr fontId="7"/>
  </si>
  <si>
    <t>）GJ／年･･･⑦</t>
    <phoneticPr fontId="7"/>
  </si>
  <si>
    <t>※ZEB　Orientedを選択した場合</t>
    <phoneticPr fontId="7"/>
  </si>
  <si>
    <t>・当該用途における再生可能ｴﾈﾙｷﾞｰを除いた一次ｴﾈﾙｷﾞｰ消費</t>
    <rPh sb="1" eb="3">
      <t>トウガイ</t>
    </rPh>
    <rPh sb="3" eb="5">
      <t>ヨウト</t>
    </rPh>
    <phoneticPr fontId="7"/>
  </si>
  <si>
    <t>　削減量（その他除く）</t>
    <phoneticPr fontId="7"/>
  </si>
  <si>
    <t>）GJ／年･･･⑧＝⑥-⑦</t>
    <phoneticPr fontId="7"/>
  </si>
  <si>
    <t>事務所等</t>
    <rPh sb="0" eb="2">
      <t>ジム</t>
    </rPh>
    <rPh sb="2" eb="3">
      <t>ショ</t>
    </rPh>
    <rPh sb="3" eb="4">
      <t>ナド</t>
    </rPh>
    <phoneticPr fontId="7"/>
  </si>
  <si>
    <r>
      <t>　消費量</t>
    </r>
    <r>
      <rPr>
        <vertAlign val="superscript"/>
        <sz val="8.5"/>
        <rFont val="HG丸ｺﾞｼｯｸM-PRO"/>
        <family val="3"/>
        <charset val="128"/>
      </rPr>
      <t>（※）</t>
    </r>
    <r>
      <rPr>
        <sz val="8.5"/>
        <rFont val="HG丸ｺﾞｼｯｸM-PRO"/>
        <family val="3"/>
        <charset val="128"/>
      </rPr>
      <t>（その他除く）の基準一次ｴﾈﾙｷﾞｰ消費量（その他</t>
    </r>
    <phoneticPr fontId="7"/>
  </si>
  <si>
    <t>　除く）からの削減率</t>
    <phoneticPr fontId="7"/>
  </si>
  <si>
    <t>※非住宅部分に含まれる全ての用途にチェック</t>
    <phoneticPr fontId="7"/>
  </si>
  <si>
    <t>）％削減･･･⑧/⑥×100（≧40％）</t>
    <rPh sb="2" eb="4">
      <t>サクゲン</t>
    </rPh>
    <phoneticPr fontId="7"/>
  </si>
  <si>
    <t>　</t>
    <phoneticPr fontId="7"/>
  </si>
  <si>
    <t>（※ＢＥＳＴについては換算後の数値）</t>
    <phoneticPr fontId="7"/>
  </si>
  <si>
    <t>・当該用途における再生可能ｴﾈﾙｷﾞｰを除いたBEIm</t>
    <rPh sb="1" eb="3">
      <t>トウガイ</t>
    </rPh>
    <rPh sb="3" eb="5">
      <t>ヨウト</t>
    </rPh>
    <rPh sb="20" eb="21">
      <t>ノゾ</t>
    </rPh>
    <phoneticPr fontId="7"/>
  </si>
  <si>
    <t>）･･･❸</t>
    <phoneticPr fontId="7"/>
  </si>
  <si>
    <t>　消費量（その他除く）の基準一次ｴﾈﾙｷﾞｰ消費量（その他除く）</t>
    <phoneticPr fontId="7"/>
  </si>
  <si>
    <t>　からの削減率</t>
    <phoneticPr fontId="7"/>
  </si>
  <si>
    <t>）％削減　･･･（1－❸）×100（≧40％）</t>
    <rPh sb="2" eb="4">
      <t>サクゲン</t>
    </rPh>
    <phoneticPr fontId="7"/>
  </si>
  <si>
    <t>非住宅
用途１</t>
    <rPh sb="0" eb="1">
      <t>ヒ</t>
    </rPh>
    <rPh sb="1" eb="3">
      <t>ジュウタク</t>
    </rPh>
    <rPh sb="4" eb="6">
      <t>ヨウト</t>
    </rPh>
    <phoneticPr fontId="7"/>
  </si>
  <si>
    <t>学校等</t>
    <rPh sb="0" eb="2">
      <t>ガッコウ</t>
    </rPh>
    <rPh sb="2" eb="3">
      <t>ナド</t>
    </rPh>
    <phoneticPr fontId="7"/>
  </si>
  <si>
    <t>工場等</t>
    <rPh sb="0" eb="2">
      <t>コウジョウ</t>
    </rPh>
    <rPh sb="2" eb="3">
      <t>ナド</t>
    </rPh>
    <phoneticPr fontId="7"/>
  </si>
  <si>
    <t>ホテル等</t>
    <rPh sb="3" eb="4">
      <t>ナド</t>
    </rPh>
    <phoneticPr fontId="7"/>
  </si>
  <si>
    <t>）％削減･･･⑧/⑥×100（≧30％）</t>
    <rPh sb="2" eb="4">
      <t>サクゲン</t>
    </rPh>
    <phoneticPr fontId="7"/>
  </si>
  <si>
    <t>）％削減　･･･（1－❸）×100（≧30％）</t>
    <rPh sb="2" eb="4">
      <t>サクゲン</t>
    </rPh>
    <phoneticPr fontId="7"/>
  </si>
  <si>
    <t>非住宅
用途２</t>
    <rPh sb="0" eb="1">
      <t>ヒ</t>
    </rPh>
    <rPh sb="1" eb="3">
      <t>ジュウタク</t>
    </rPh>
    <rPh sb="4" eb="6">
      <t>ヨウト</t>
    </rPh>
    <phoneticPr fontId="7"/>
  </si>
  <si>
    <t>病院等</t>
    <rPh sb="0" eb="2">
      <t>ビョウイン</t>
    </rPh>
    <rPh sb="2" eb="3">
      <t>ナド</t>
    </rPh>
    <phoneticPr fontId="7"/>
  </si>
  <si>
    <t>百貨店等</t>
    <rPh sb="0" eb="3">
      <t>ヒャッカテン</t>
    </rPh>
    <rPh sb="3" eb="4">
      <t>ナド</t>
    </rPh>
    <phoneticPr fontId="7"/>
  </si>
  <si>
    <t>飲食店等</t>
    <rPh sb="0" eb="2">
      <t>インショク</t>
    </rPh>
    <rPh sb="2" eb="3">
      <t>テン</t>
    </rPh>
    <rPh sb="3" eb="4">
      <t>ナド</t>
    </rPh>
    <phoneticPr fontId="7"/>
  </si>
  <si>
    <t>集会所等</t>
    <rPh sb="0" eb="2">
      <t>シュウカイ</t>
    </rPh>
    <rPh sb="2" eb="3">
      <t>ジョ</t>
    </rPh>
    <rPh sb="3" eb="4">
      <t>ナド</t>
    </rPh>
    <phoneticPr fontId="7"/>
  </si>
  <si>
    <t>ＺＥＢに関する事項③</t>
    <phoneticPr fontId="7"/>
  </si>
  <si>
    <t>※申請の対象となる範囲が、建物用途の場合</t>
    <phoneticPr fontId="7"/>
  </si>
  <si>
    <t>建物全体（評価対象外を含む非住宅部分）</t>
    <rPh sb="0" eb="2">
      <t>タテモノ</t>
    </rPh>
    <rPh sb="2" eb="4">
      <t>ゼンタイ</t>
    </rPh>
    <rPh sb="5" eb="7">
      <t>ヒョウカ</t>
    </rPh>
    <rPh sb="7" eb="9">
      <t>タイショウ</t>
    </rPh>
    <rPh sb="9" eb="10">
      <t>ガイ</t>
    </rPh>
    <rPh sb="11" eb="12">
      <t>フク</t>
    </rPh>
    <rPh sb="13" eb="14">
      <t>ヒ</t>
    </rPh>
    <rPh sb="14" eb="16">
      <t>ジュウタク</t>
    </rPh>
    <rPh sb="16" eb="18">
      <t>ブブン</t>
    </rPh>
    <phoneticPr fontId="7"/>
  </si>
  <si>
    <t>計算手法</t>
  </si>
  <si>
    <t>通常の計算法</t>
    <rPh sb="0" eb="2">
      <t>ツウジョウ</t>
    </rPh>
    <rPh sb="3" eb="5">
      <t>ケイサン</t>
    </rPh>
    <phoneticPr fontId="7"/>
  </si>
  <si>
    <t>ＢＥＳＴ</t>
    <phoneticPr fontId="7"/>
  </si>
  <si>
    <r>
      <t>・再生可能ｴﾈﾙｷﾞｰを除いた設計一次ｴﾈﾙｷﾞｰ消費量</t>
    </r>
    <r>
      <rPr>
        <vertAlign val="superscript"/>
        <sz val="8.5"/>
        <rFont val="HG丸ｺﾞｼｯｸM-PRO"/>
        <family val="3"/>
        <charset val="128"/>
      </rPr>
      <t>（※）</t>
    </r>
    <r>
      <rPr>
        <sz val="8.5"/>
        <rFont val="HG丸ｺﾞｼｯｸM-PRO"/>
        <family val="3"/>
        <charset val="128"/>
      </rPr>
      <t>(その他除く)</t>
    </r>
    <phoneticPr fontId="7"/>
  </si>
  <si>
    <t>）％削減･･･③/①×100（≧20％）</t>
    <rPh sb="2" eb="4">
      <t>サクゲン</t>
    </rPh>
    <phoneticPr fontId="7"/>
  </si>
  <si>
    <t>・再生可能ｴﾈﾙｷﾞｰを除いた設計一次ｴﾈﾙｷﾞｰ消費量（その他除く）</t>
    <rPh sb="1" eb="3">
      <t>サイセイ</t>
    </rPh>
    <rPh sb="3" eb="5">
      <t>カノウ</t>
    </rPh>
    <rPh sb="11" eb="14">
      <t>ノゾイタ</t>
    </rPh>
    <rPh sb="14" eb="16">
      <t>セッケイ</t>
    </rPh>
    <rPh sb="16" eb="18">
      <t>イチジ</t>
    </rPh>
    <rPh sb="18" eb="23">
      <t>エネルギー</t>
    </rPh>
    <rPh sb="23" eb="26">
      <t>ショウヒリョウ</t>
    </rPh>
    <rPh sb="26" eb="27">
      <t>（</t>
    </rPh>
    <rPh sb="27" eb="30">
      <t>ソノタ</t>
    </rPh>
    <phoneticPr fontId="7"/>
  </si>
  <si>
    <t>）％削減　･･･（1－❶）×100（≧20％）</t>
    <rPh sb="2" eb="4">
      <t>サクゲン</t>
    </rPh>
    <phoneticPr fontId="7"/>
  </si>
  <si>
    <t>ＢＥＳＴに関する事項</t>
    <phoneticPr fontId="7"/>
  </si>
  <si>
    <t>ＢＥＳＴに関する表示（換算前の数値）</t>
    <rPh sb="5" eb="6">
      <t>カン</t>
    </rPh>
    <rPh sb="8" eb="10">
      <t>ヒョウジ</t>
    </rPh>
    <rPh sb="11" eb="13">
      <t>カンサン</t>
    </rPh>
    <rPh sb="13" eb="14">
      <t>マエ</t>
    </rPh>
    <rPh sb="15" eb="17">
      <t>スウチ</t>
    </rPh>
    <phoneticPr fontId="7"/>
  </si>
  <si>
    <t>単位面積当たりの設計一次エネルギー消費量
（その他含み）</t>
    <rPh sb="0" eb="2">
      <t>タンイ</t>
    </rPh>
    <rPh sb="2" eb="4">
      <t>メンセキ</t>
    </rPh>
    <rPh sb="4" eb="5">
      <t>ア</t>
    </rPh>
    <rPh sb="8" eb="10">
      <t>セッケイ</t>
    </rPh>
    <rPh sb="10" eb="12">
      <t>イチジ</t>
    </rPh>
    <rPh sb="17" eb="20">
      <t>ショウヒリョウ</t>
    </rPh>
    <rPh sb="24" eb="25">
      <t>タ</t>
    </rPh>
    <rPh sb="25" eb="26">
      <t>フク</t>
    </rPh>
    <phoneticPr fontId="7"/>
  </si>
  <si>
    <t>ＢＥＳＴ省エネ基準対応ツールの出力票による</t>
    <rPh sb="4" eb="5">
      <t>ショウ</t>
    </rPh>
    <rPh sb="7" eb="9">
      <t>キジュン</t>
    </rPh>
    <rPh sb="9" eb="11">
      <t>タイオウ</t>
    </rPh>
    <phoneticPr fontId="7"/>
  </si>
  <si>
    <t>単位面積当たりの設計一次エネルギー消費量
（その他除き）</t>
    <rPh sb="0" eb="2">
      <t>タンイ</t>
    </rPh>
    <rPh sb="2" eb="4">
      <t>メンセキ</t>
    </rPh>
    <rPh sb="4" eb="5">
      <t>ア</t>
    </rPh>
    <rPh sb="8" eb="10">
      <t>セッケイ</t>
    </rPh>
    <rPh sb="10" eb="12">
      <t>イチジ</t>
    </rPh>
    <rPh sb="17" eb="20">
      <t>ショウヒリョウ</t>
    </rPh>
    <rPh sb="24" eb="25">
      <t>タ</t>
    </rPh>
    <rPh sb="25" eb="26">
      <t>ノゾ</t>
    </rPh>
    <phoneticPr fontId="7"/>
  </si>
  <si>
    <t>空気調和設備等に関する単位面積当たりの基準・設計一次エネルギー消費量</t>
    <phoneticPr fontId="7"/>
  </si>
  <si>
    <t>空気調和設備</t>
    <phoneticPr fontId="7"/>
  </si>
  <si>
    <t>機械換気設備</t>
    <phoneticPr fontId="7"/>
  </si>
  <si>
    <t>エネルギー利用
効率化設備</t>
    <phoneticPr fontId="7"/>
  </si>
  <si>
    <t>（第四面）【共同住宅の共用部分用】</t>
    <rPh sb="13" eb="15">
      <t>ブブン</t>
    </rPh>
    <phoneticPr fontId="7"/>
  </si>
  <si>
    <t>共同住宅の共用部分</t>
  </si>
  <si>
    <t>【一次エネルギー消費量に関する事項】</t>
  </si>
  <si>
    <t>設備機器に係る概要</t>
    <phoneticPr fontId="7"/>
  </si>
  <si>
    <t>（選択してください）</t>
    <rPh sb="1" eb="3">
      <t>センタク</t>
    </rPh>
    <phoneticPr fontId="7"/>
  </si>
  <si>
    <t>□</t>
    <phoneticPr fontId="7"/>
  </si>
  <si>
    <t>照明設備に係る一次エネルギー消費量基準適合確認書による</t>
    <rPh sb="0" eb="4">
      <t>ショウメイセツビ</t>
    </rPh>
    <rPh sb="5" eb="6">
      <t>カカワ</t>
    </rPh>
    <rPh sb="7" eb="9">
      <t>イチジ</t>
    </rPh>
    <rPh sb="14" eb="17">
      <t>ショウヒリョウ</t>
    </rPh>
    <rPh sb="17" eb="21">
      <t>キジュンテキゴウ</t>
    </rPh>
    <rPh sb="21" eb="24">
      <t>カクニンショ</t>
    </rPh>
    <phoneticPr fontId="7"/>
  </si>
  <si>
    <t>備考</t>
    <phoneticPr fontId="7"/>
  </si>
  <si>
    <t>※計算内容、入力内容等に関して、評価員への伝達事項があれば記入する。</t>
    <phoneticPr fontId="7"/>
  </si>
  <si>
    <t>（第五面）【住棟全体用】</t>
    <phoneticPr fontId="7"/>
  </si>
  <si>
    <t>共同住宅等全体及び複合建築物全体（住棟で合計値が必要な場合）</t>
  </si>
  <si>
    <t>【外皮に関する事項】</t>
  </si>
  <si>
    <t>計算結果を記入</t>
    <phoneticPr fontId="7"/>
  </si>
  <si>
    <t>計算表等による</t>
    <rPh sb="0" eb="2">
      <t>ケイサン</t>
    </rPh>
    <rPh sb="2" eb="3">
      <t>ヒョウ</t>
    </rPh>
    <rPh sb="3" eb="4">
      <t>ナド</t>
    </rPh>
    <phoneticPr fontId="7"/>
  </si>
  <si>
    <r>
      <t>）【W/㎡K】</t>
    </r>
    <r>
      <rPr>
        <vertAlign val="subscript"/>
        <sz val="9"/>
        <rFont val="HG丸ｺﾞｼｯｸM-PRO"/>
        <family val="3"/>
        <charset val="128"/>
      </rPr>
      <t>※2</t>
    </r>
    <r>
      <rPr>
        <sz val="9"/>
        <rFont val="HG丸ｺﾞｼｯｸM-PRO"/>
        <family val="3"/>
        <charset val="128"/>
      </rPr>
      <t>　</t>
    </r>
    <phoneticPr fontId="7"/>
  </si>
  <si>
    <r>
      <t>）</t>
    </r>
    <r>
      <rPr>
        <vertAlign val="subscript"/>
        <sz val="9"/>
        <rFont val="HG丸ｺﾞｼｯｸM-PRO"/>
        <family val="3"/>
        <charset val="128"/>
      </rPr>
      <t>※２</t>
    </r>
    <r>
      <rPr>
        <sz val="9"/>
        <rFont val="HG丸ｺﾞｼｯｸM-PRO"/>
        <family val="3"/>
        <charset val="128"/>
      </rPr>
      <t>　</t>
    </r>
    <phoneticPr fontId="7"/>
  </si>
  <si>
    <t>※2　住戸ごとに基準値を満たす必要があります。</t>
    <rPh sb="3" eb="5">
      <t>ジュウコ</t>
    </rPh>
    <rPh sb="8" eb="11">
      <t>キジュンチ</t>
    </rPh>
    <rPh sb="12" eb="13">
      <t>ミ</t>
    </rPh>
    <rPh sb="15" eb="17">
      <t>ヒツヨウ</t>
    </rPh>
    <phoneticPr fontId="7"/>
  </si>
  <si>
    <r>
      <t xml:space="preserve">）GJ／年 </t>
    </r>
    <r>
      <rPr>
        <sz val="6"/>
        <rFont val="HG丸ｺﾞｼｯｸM-PRO"/>
        <family val="3"/>
        <charset val="128"/>
      </rPr>
      <t>※3</t>
    </r>
    <rPh sb="4" eb="5">
      <t>ネン</t>
    </rPh>
    <phoneticPr fontId="7"/>
  </si>
  <si>
    <t>※3　一次エネルギー消費量は、第二面（全住戸の合計したもの）、第三面（非住宅部分全体）、第四面（共用部分）の合計</t>
    <rPh sb="50" eb="52">
      <t>ブブン</t>
    </rPh>
    <phoneticPr fontId="7"/>
  </si>
  <si>
    <t>　　値の記入となります。</t>
    <phoneticPr fontId="7"/>
  </si>
  <si>
    <t>開口部の熱貫流率と日射遮蔽対策の基準に適合</t>
    <phoneticPr fontId="7"/>
  </si>
  <si>
    <t>構造熱橋部の基準に適合（鉄筋コンクリート造等の場合）</t>
    <rPh sb="0" eb="2">
      <t>コウゾウ</t>
    </rPh>
    <rPh sb="2" eb="4">
      <t>ネッキョウ</t>
    </rPh>
    <rPh sb="4" eb="5">
      <t>ブ</t>
    </rPh>
    <rPh sb="6" eb="8">
      <t>キジュン</t>
    </rPh>
    <rPh sb="9" eb="11">
      <t>テキゴウ</t>
    </rPh>
    <rPh sb="12" eb="14">
      <t>テッキン</t>
    </rPh>
    <rPh sb="20" eb="21">
      <t>ゾウ</t>
    </rPh>
    <rPh sb="21" eb="22">
      <t>トウ</t>
    </rPh>
    <rPh sb="23" eb="25">
      <t>バアイ</t>
    </rPh>
    <phoneticPr fontId="1"/>
  </si>
  <si>
    <r>
      <t>）【W/㎡K】最も性能値が低い住戸の値</t>
    </r>
    <r>
      <rPr>
        <sz val="6"/>
        <rFont val="HG丸ｺﾞｼｯｸM-PRO"/>
        <family val="3"/>
        <charset val="128"/>
      </rPr>
      <t>※1</t>
    </r>
    <rPh sb="7" eb="8">
      <t>モット</t>
    </rPh>
    <rPh sb="9" eb="12">
      <t>セイノウチ</t>
    </rPh>
    <rPh sb="13" eb="14">
      <t>ヒク</t>
    </rPh>
    <rPh sb="15" eb="17">
      <t>ジュウコ</t>
    </rPh>
    <rPh sb="18" eb="19">
      <t>アタイ</t>
    </rPh>
    <phoneticPr fontId="7"/>
  </si>
  <si>
    <r>
      <t>）最も性能値が低い住戸の値</t>
    </r>
    <r>
      <rPr>
        <vertAlign val="subscript"/>
        <sz val="9"/>
        <rFont val="HG丸ｺﾞｼｯｸM-PRO"/>
        <family val="3"/>
        <charset val="128"/>
      </rPr>
      <t>※1</t>
    </r>
    <rPh sb="1" eb="2">
      <t>モット</t>
    </rPh>
    <rPh sb="3" eb="6">
      <t>セイノウチ</t>
    </rPh>
    <rPh sb="7" eb="8">
      <t>ヒク</t>
    </rPh>
    <rPh sb="9" eb="11">
      <t>ジュウコ</t>
    </rPh>
    <phoneticPr fontId="7"/>
  </si>
  <si>
    <t>※1　共同住宅全体を評価する場合は最も性能値が低い住戸の値が評価書の表示となります。</t>
    <rPh sb="17" eb="18">
      <t>モット</t>
    </rPh>
    <rPh sb="19" eb="22">
      <t>セイノウチ</t>
    </rPh>
    <rPh sb="23" eb="24">
      <t>ヒク</t>
    </rPh>
    <rPh sb="25" eb="27">
      <t>ジュウコ</t>
    </rPh>
    <phoneticPr fontId="7"/>
  </si>
  <si>
    <t>一戸建て住宅  ・</t>
    <phoneticPr fontId="7"/>
  </si>
  <si>
    <t>非住宅建築物又は、複合建築物の非住宅部分</t>
    <rPh sb="6" eb="7">
      <t>マタ</t>
    </rPh>
    <phoneticPr fontId="1"/>
  </si>
  <si>
    <t>テナント</t>
    <phoneticPr fontId="7"/>
  </si>
  <si>
    <t>ＢＥＳＴ省エネ基準対応ツールの出力票による</t>
  </si>
  <si>
    <t>ＢＥＳＴ省エネ基準対応ツールの出力票による</t>
    <phoneticPr fontId="7"/>
  </si>
  <si>
    <t>□</t>
    <phoneticPr fontId="1"/>
  </si>
  <si>
    <t>ＢＥＳＴ省エネ基準対応ツールの出力票による</t>
    <phoneticPr fontId="1"/>
  </si>
  <si>
    <t>共用部分用</t>
    <rPh sb="2" eb="4">
      <t>ブブン</t>
    </rPh>
    <phoneticPr fontId="7"/>
  </si>
  <si>
    <t>共同住宅等の住棟、
複合建築物の住宅部分全体</t>
    <rPh sb="6" eb="8">
      <t>ジュウトウ</t>
    </rPh>
    <rPh sb="16" eb="18">
      <t>ジュウタク</t>
    </rPh>
    <rPh sb="18" eb="20">
      <t>ブブン</t>
    </rPh>
    <rPh sb="20" eb="22">
      <t>ゼンタイ</t>
    </rPh>
    <phoneticPr fontId="7"/>
  </si>
  <si>
    <r>
      <t>○</t>
    </r>
    <r>
      <rPr>
        <vertAlign val="subscript"/>
        <sz val="8"/>
        <rFont val="HG丸ｺﾞｼｯｸM-PRO"/>
        <family val="3"/>
        <charset val="128"/>
      </rPr>
      <t>※1</t>
    </r>
    <phoneticPr fontId="7"/>
  </si>
  <si>
    <t>非住宅建築物全体、
複合建築物の非住宅部分全体</t>
    <phoneticPr fontId="7"/>
  </si>
  <si>
    <t>フロア、テナント、建物用途</t>
    <rPh sb="9" eb="11">
      <t>タテモノ</t>
    </rPh>
    <rPh sb="11" eb="13">
      <t>ヨウト</t>
    </rPh>
    <phoneticPr fontId="7"/>
  </si>
  <si>
    <t>適宜選択</t>
    <rPh sb="0" eb="2">
      <t>テキギ</t>
    </rPh>
    <rPh sb="2" eb="4">
      <t>センタク</t>
    </rPh>
    <phoneticPr fontId="7"/>
  </si>
  <si>
    <r>
      <t>・Ｕ</t>
    </r>
    <r>
      <rPr>
        <sz val="6"/>
        <rFont val="HG丸ｺﾞｼｯｸM-PRO"/>
        <family val="3"/>
        <charset val="128"/>
      </rPr>
      <t>Ａ　</t>
    </r>
    <r>
      <rPr>
        <sz val="9"/>
        <rFont val="HG丸ｺﾞｼｯｸM-PRO"/>
        <family val="3"/>
        <charset val="128"/>
      </rPr>
      <t>小数第二位未満を切り上げた数値を記載してください。</t>
    </r>
    <phoneticPr fontId="7"/>
  </si>
  <si>
    <r>
      <t>・η</t>
    </r>
    <r>
      <rPr>
        <sz val="6"/>
        <rFont val="HG丸ｺﾞｼｯｸM-PRO"/>
        <family val="3"/>
        <charset val="128"/>
      </rPr>
      <t>ＡＣ　</t>
    </r>
    <r>
      <rPr>
        <sz val="9"/>
        <rFont val="HG丸ｺﾞｼｯｸM-PRO"/>
        <family val="3"/>
        <charset val="128"/>
      </rPr>
      <t>小数第一位未満を切り上げた数値を記載してください。</t>
    </r>
    <phoneticPr fontId="7"/>
  </si>
  <si>
    <t>・年間熱負荷係数　小数第一位以下を切り上げた数値を記載してください。</t>
    <phoneticPr fontId="7"/>
  </si>
  <si>
    <t>・ＢＰＩ　小数第二位未満を切り上げた数値を記載してください。</t>
    <phoneticPr fontId="7"/>
  </si>
  <si>
    <t>・ＢＥＩ小数第二位未満を切り上げた数値を記載してください。</t>
    <phoneticPr fontId="7"/>
  </si>
  <si>
    <t>・設計・基準一次エネルギー消費量　小数第一位未満を切り上げた数値を記載してください。</t>
    <rPh sb="19" eb="20">
      <t>ダイ</t>
    </rPh>
    <phoneticPr fontId="7"/>
  </si>
  <si>
    <t>(一次エネルギー消費削減量とは「基準一次エネルギー消費量－設計一次エネルギー消費量」をいいます。)</t>
    <phoneticPr fontId="7"/>
  </si>
  <si>
    <t>（別記参考様式第1号）</t>
    <phoneticPr fontId="7"/>
  </si>
  <si>
    <t>別紙</t>
    <rPh sb="0" eb="2">
      <t>ベッシ</t>
    </rPh>
    <phoneticPr fontId="1"/>
  </si>
  <si>
    <t>仕様基準・誘導仕様基準を採用</t>
    <rPh sb="0" eb="2">
      <t>シヨウ</t>
    </rPh>
    <rPh sb="2" eb="4">
      <t>キジュン</t>
    </rPh>
    <rPh sb="5" eb="11">
      <t>ユウドウシヨウキジュン</t>
    </rPh>
    <rPh sb="12" eb="14">
      <t>サイヨウ</t>
    </rPh>
    <phoneticPr fontId="7"/>
  </si>
  <si>
    <t>一次エネ計算書による</t>
    <rPh sb="0" eb="2">
      <t>イチジ</t>
    </rPh>
    <rPh sb="4" eb="6">
      <t>ケイサン</t>
    </rPh>
    <rPh sb="6" eb="7">
      <t>ショ</t>
    </rPh>
    <phoneticPr fontId="7"/>
  </si>
  <si>
    <t>・設計一次エネ消費量(他除く)(</t>
    <rPh sb="1" eb="3">
      <t>セッケイ</t>
    </rPh>
    <rPh sb="3" eb="5">
      <t>イチジ</t>
    </rPh>
    <rPh sb="7" eb="10">
      <t>ショウヒリョウ</t>
    </rPh>
    <rPh sb="11" eb="12">
      <t>タ</t>
    </rPh>
    <rPh sb="12" eb="13">
      <t>ノゾ</t>
    </rPh>
    <phoneticPr fontId="7"/>
  </si>
  <si>
    <t>)GJ/年</t>
    <phoneticPr fontId="7"/>
  </si>
  <si>
    <t>・基準一次エネ消費量(他除く)(</t>
    <rPh sb="1" eb="3">
      <t>キジュン</t>
    </rPh>
    <rPh sb="3" eb="5">
      <t>イチジ</t>
    </rPh>
    <rPh sb="7" eb="10">
      <t>ショウヒリョウ</t>
    </rPh>
    <rPh sb="11" eb="12">
      <t>タ</t>
    </rPh>
    <rPh sb="12" eb="13">
      <t>ノゾ</t>
    </rPh>
    <phoneticPr fontId="7"/>
  </si>
  <si>
    <t>)GJ/年</t>
    <rPh sb="4" eb="5">
      <t>ネン</t>
    </rPh>
    <phoneticPr fontId="7"/>
  </si>
  <si>
    <t>別紙</t>
    <rPh sb="0" eb="1">
      <t>ベツ</t>
    </rPh>
    <rPh sb="1" eb="2">
      <t>カミ</t>
    </rPh>
    <phoneticPr fontId="7"/>
  </si>
  <si>
    <t>・BEI（</t>
    <phoneticPr fontId="7"/>
  </si>
  <si>
    <t>一次エネに関する仕様基準に適合（住宅部分）</t>
    <rPh sb="0" eb="2">
      <t>イチジ</t>
    </rPh>
    <rPh sb="5" eb="6">
      <t>カン</t>
    </rPh>
    <rPh sb="8" eb="10">
      <t>シヨウ</t>
    </rPh>
    <rPh sb="10" eb="12">
      <t>キジュン</t>
    </rPh>
    <rPh sb="13" eb="15">
      <t>テキゴウ</t>
    </rPh>
    <rPh sb="16" eb="18">
      <t>ジュウタク</t>
    </rPh>
    <rPh sb="18" eb="20">
      <t>ブブン</t>
    </rPh>
    <phoneticPr fontId="7"/>
  </si>
  <si>
    <t>一次エネに関する誘導仕様基準に適合（住宅部分）</t>
    <rPh sb="0" eb="2">
      <t>イチジ</t>
    </rPh>
    <rPh sb="5" eb="6">
      <t>カン</t>
    </rPh>
    <rPh sb="8" eb="10">
      <t>ユウドウ</t>
    </rPh>
    <rPh sb="10" eb="12">
      <t>シヨウ</t>
    </rPh>
    <rPh sb="12" eb="14">
      <t>キジュン</t>
    </rPh>
    <rPh sb="15" eb="17">
      <t>テキゴウ</t>
    </rPh>
    <rPh sb="18" eb="20">
      <t>ジュウタク</t>
    </rPh>
    <rPh sb="20" eb="22">
      <t>ブブン</t>
    </rPh>
    <phoneticPr fontId="7"/>
  </si>
  <si>
    <t>仕様基準・誘導仕様基準に適合（別紙参照）</t>
    <rPh sb="0" eb="2">
      <t>シヨウ</t>
    </rPh>
    <rPh sb="2" eb="4">
      <t>キジュン</t>
    </rPh>
    <rPh sb="5" eb="11">
      <t>ユウドウシヨウキジュン</t>
    </rPh>
    <rPh sb="12" eb="14">
      <t>テキゴウ</t>
    </rPh>
    <rPh sb="15" eb="17">
      <t>ベッシ</t>
    </rPh>
    <rPh sb="17" eb="19">
      <t>サンショウ</t>
    </rPh>
    <phoneticPr fontId="7"/>
  </si>
  <si>
    <t>出力票</t>
    <rPh sb="0" eb="2">
      <t>シュツリョク</t>
    </rPh>
    <rPh sb="2" eb="3">
      <t>ヒョウ</t>
    </rPh>
    <phoneticPr fontId="7"/>
  </si>
  <si>
    <t>｢ZEHﾏｰｸ｣
｢ZEH-M
ﾏｰｸ｣に関
する表示
※選択した
場合のみ</t>
    <phoneticPr fontId="7"/>
  </si>
  <si>
    <t>一次エネルギー消費量削減率（省エネのみ）が基準を満</t>
    <rPh sb="0" eb="2">
      <t>イチジ</t>
    </rPh>
    <rPh sb="7" eb="10">
      <t>ショウヒリョウ</t>
    </rPh>
    <rPh sb="10" eb="12">
      <t>サクゲン</t>
    </rPh>
    <rPh sb="12" eb="13">
      <t>リツ</t>
    </rPh>
    <rPh sb="14" eb="15">
      <t>ショウ</t>
    </rPh>
    <rPh sb="21" eb="23">
      <t>キジュン</t>
    </rPh>
    <rPh sb="24" eb="25">
      <t>ミ</t>
    </rPh>
    <phoneticPr fontId="7"/>
  </si>
  <si>
    <t>たしている。</t>
    <phoneticPr fontId="7"/>
  </si>
  <si>
    <t>一次エネルギー消費量削減率（省エネ等含み）が基準を</t>
    <rPh sb="0" eb="2">
      <t>イチジ</t>
    </rPh>
    <rPh sb="7" eb="10">
      <t>ショウヒリョウ</t>
    </rPh>
    <rPh sb="10" eb="12">
      <t>サクゲン</t>
    </rPh>
    <rPh sb="12" eb="13">
      <t>リツ</t>
    </rPh>
    <rPh sb="14" eb="15">
      <t>ショウ</t>
    </rPh>
    <rPh sb="17" eb="18">
      <t>トウ</t>
    </rPh>
    <rPh sb="18" eb="19">
      <t>フク</t>
    </rPh>
    <rPh sb="22" eb="24">
      <t>キジュン</t>
    </rPh>
    <phoneticPr fontId="7"/>
  </si>
  <si>
    <t>満たしている。</t>
    <rPh sb="0" eb="1">
      <t>ミ</t>
    </rPh>
    <phoneticPr fontId="7"/>
  </si>
  <si>
    <t>誘導仕様基準に適合</t>
    <rPh sb="0" eb="6">
      <t>ユウドウシヨウキジュン</t>
    </rPh>
    <rPh sb="7" eb="9">
      <t>テキゴウ</t>
    </rPh>
    <phoneticPr fontId="7"/>
  </si>
  <si>
    <r>
      <t>（ZEH Oriented 又はZEH-M Oriented</t>
    </r>
    <r>
      <rPr>
        <sz val="8"/>
        <rFont val="HG丸ｺﾞｼｯｸM-PRO"/>
        <family val="3"/>
        <charset val="128"/>
      </rPr>
      <t>※1</t>
    </r>
    <r>
      <rPr>
        <sz val="8.5"/>
        <rFont val="HG丸ｺﾞｼｯｸM-PRO"/>
        <family val="3"/>
        <charset val="128"/>
      </rPr>
      <t>に限る）</t>
    </r>
    <phoneticPr fontId="7"/>
  </si>
  <si>
    <t>※1 共用部無しの場合に限る</t>
    <rPh sb="3" eb="6">
      <t>キョウヨウブ</t>
    </rPh>
    <rPh sb="6" eb="7">
      <t>ナ</t>
    </rPh>
    <rPh sb="9" eb="11">
      <t>バアイ</t>
    </rPh>
    <rPh sb="12" eb="13">
      <t>カギ</t>
    </rPh>
    <phoneticPr fontId="7"/>
  </si>
  <si>
    <t>別紙</t>
    <rPh sb="0" eb="2">
      <t>ベッシ</t>
    </rPh>
    <phoneticPr fontId="7"/>
  </si>
  <si>
    <t>再エネ設備の有無・種類</t>
    <rPh sb="0" eb="1">
      <t>サイ</t>
    </rPh>
    <rPh sb="3" eb="5">
      <t>セツビ</t>
    </rPh>
    <rPh sb="6" eb="8">
      <t>ウム</t>
    </rPh>
    <rPh sb="9" eb="11">
      <t>シュルイ</t>
    </rPh>
    <phoneticPr fontId="7"/>
  </si>
  <si>
    <t>有</t>
    <rPh sb="0" eb="1">
      <t>アリ</t>
    </rPh>
    <phoneticPr fontId="7"/>
  </si>
  <si>
    <t>無</t>
    <rPh sb="0" eb="1">
      <t>ナシ</t>
    </rPh>
    <phoneticPr fontId="7"/>
  </si>
  <si>
    <t>太陽光発電設備</t>
    <rPh sb="0" eb="5">
      <t>タイヨウコウハツデン</t>
    </rPh>
    <rPh sb="5" eb="7">
      <t>セツビ</t>
    </rPh>
    <phoneticPr fontId="7"/>
  </si>
  <si>
    <t>太陽熱利用設備</t>
    <rPh sb="0" eb="3">
      <t>タイヨウネツ</t>
    </rPh>
    <rPh sb="3" eb="5">
      <t>リヨウ</t>
    </rPh>
    <rPh sb="5" eb="7">
      <t>セツビ</t>
    </rPh>
    <phoneticPr fontId="7"/>
  </si>
  <si>
    <t>その他（</t>
    <rPh sb="2" eb="3">
      <t>タ</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</si>
</sst>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2"/>
      <name val="ＭＳ 明朝"/>
      <family val="1"/>
      <charset val="128"/>
    </font>
    <font>
      <sz val="10.5"/>
      <name val="ＭＳ 明朝"/>
      <family val="1"/>
      <charset val="128"/>
    </font>
    <font>
      <sz val="9"/>
      <name val="ＭＳ 明朝"/>
      <family val="1"/>
      <charset val="128"/>
    </font>
    <font>
      <sz val="10"/>
      <name val="HG丸ｺﾞｼｯｸM-PRO"/>
      <family val="3"/>
      <charset val="128"/>
    </font>
    <font>
      <sz val="6"/>
      <name val="ＭＳ Ｐゴシック"/>
      <family val="3"/>
      <charset val="128"/>
    </font>
    <font>
      <sz val="10.5"/>
      <name val="HG丸ｺﾞｼｯｸM-PRO"/>
      <family val="3"/>
      <charset val="128"/>
    </font>
    <font>
      <sz val="9"/>
      <name val="HG丸ｺﾞｼｯｸM-PRO"/>
      <family val="3"/>
      <charset val="128"/>
    </font>
    <font>
      <b/>
      <sz val="10.5"/>
      <name val="HG丸ｺﾞｼｯｸM-PRO"/>
      <family val="3"/>
      <charset val="128"/>
    </font>
    <font>
      <sz val="16"/>
      <name val="ＭＳ 明朝"/>
      <family val="1"/>
      <charset val="128"/>
    </font>
    <font>
      <sz val="20"/>
      <name val="ＭＳ 明朝"/>
      <family val="1"/>
      <charset val="128"/>
    </font>
    <font>
      <vertAlign val="subscript"/>
      <sz val="8"/>
      <name val="HG丸ｺﾞｼｯｸM-PRO"/>
      <family val="3"/>
      <charset val="128"/>
    </font>
    <font>
      <sz val="6"/>
      <name val="HG丸ｺﾞｼｯｸM-PRO"/>
      <family val="3"/>
      <charset val="128"/>
    </font>
    <font>
      <sz val="8"/>
      <name val="HG丸ｺﾞｼｯｸM-PRO"/>
      <family val="3"/>
      <charset val="128"/>
    </font>
    <font>
      <sz val="14"/>
      <name val="ＭＳ 明朝"/>
      <family val="1"/>
      <charset val="128"/>
    </font>
    <font>
      <sz val="11.5"/>
      <name val="ＭＳ 明朝"/>
      <family val="1"/>
      <charset val="128"/>
    </font>
    <font>
      <b/>
      <sz val="6"/>
      <name val="HG丸ｺﾞｼｯｸM-PRO"/>
      <family val="3"/>
      <charset val="128"/>
    </font>
    <font>
      <sz val="8.5"/>
      <name val="HG丸ｺﾞｼｯｸM-PRO"/>
      <family val="3"/>
      <charset val="128"/>
    </font>
    <font>
      <vertAlign val="superscript"/>
      <sz val="8.5"/>
      <name val="HG丸ｺﾞｼｯｸM-PRO"/>
      <family val="3"/>
      <charset val="128"/>
    </font>
    <font>
      <sz val="9"/>
      <color theme="1"/>
      <name val="HG丸ｺﾞｼｯｸM-PRO"/>
      <family val="3"/>
      <charset val="128"/>
    </font>
    <font>
      <b/>
      <sz val="9"/>
      <name val="HG丸ｺﾞｼｯｸM-PRO"/>
      <family val="3"/>
      <charset val="128"/>
    </font>
    <font>
      <b/>
      <sz val="8.5"/>
      <name val="HG丸ｺﾞｼｯｸM-PRO"/>
      <family val="3"/>
      <charset val="128"/>
    </font>
    <font>
      <vertAlign val="subscript"/>
      <sz val="9"/>
      <name val="HG丸ｺﾞｼｯｸM-PRO"/>
      <family val="3"/>
      <charset val="128"/>
    </font>
  </fonts>
  <fills count="3">
    <fill>
      <patternFill patternType="none"/>
    </fill>
    <fill>
      <patternFill patternType="gray125"/>
    </fill>
    <fill>
      <patternFill patternType="solid">
        <fgColor theme="0"/>
        <bgColor indexed="64"/>
      </patternFill>
    </fill>
  </fills>
  <borders count="8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diagonalUp="1">
      <left style="thin">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medium">
        <color indexed="64"/>
      </bottom>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hair">
        <color indexed="64"/>
      </left>
      <right/>
      <top style="thin">
        <color indexed="64"/>
      </top>
      <bottom style="hair">
        <color indexed="64"/>
      </bottom>
      <diagonal/>
    </border>
    <border>
      <left style="thin">
        <color indexed="64"/>
      </left>
      <right/>
      <top style="dotted">
        <color indexed="64"/>
      </top>
      <bottom style="hair">
        <color indexed="64"/>
      </bottom>
      <diagonal/>
    </border>
    <border>
      <left style="thin">
        <color indexed="64"/>
      </left>
      <right/>
      <top style="thin">
        <color indexed="64"/>
      </top>
      <bottom style="dotted">
        <color indexed="64"/>
      </bottom>
      <diagonal/>
    </border>
  </borders>
  <cellStyleXfs count="2">
    <xf numFmtId="0" fontId="0" fillId="0" borderId="0">
      <alignment vertical="center"/>
    </xf>
    <xf numFmtId="0" fontId="2" fillId="0" borderId="0"/>
  </cellStyleXfs>
  <cellXfs count="495">
    <xf numFmtId="0" fontId="0" fillId="0" borderId="0" xfId="0">
      <alignment vertical="center"/>
    </xf>
    <xf numFmtId="0" fontId="3" fillId="0" borderId="0" xfId="1" applyFont="1" applyAlignment="1">
      <alignment vertical="center"/>
    </xf>
    <xf numFmtId="0" fontId="4" fillId="0" borderId="0" xfId="1" applyFont="1" applyAlignment="1">
      <alignment vertical="center"/>
    </xf>
    <xf numFmtId="0" fontId="5" fillId="0" borderId="0" xfId="1" applyFont="1" applyAlignment="1">
      <alignment vertical="center"/>
    </xf>
    <xf numFmtId="0" fontId="6"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8" fillId="2" borderId="0" xfId="1" applyFont="1" applyFill="1" applyAlignment="1">
      <alignment horizontal="center" vertical="center"/>
    </xf>
    <xf numFmtId="0" fontId="10" fillId="2" borderId="0" xfId="1" applyFont="1" applyFill="1" applyAlignment="1">
      <alignment vertical="center"/>
    </xf>
    <xf numFmtId="0" fontId="8" fillId="2" borderId="0" xfId="1" applyFont="1" applyFill="1" applyAlignment="1">
      <alignment vertical="center"/>
    </xf>
    <xf numFmtId="0" fontId="11" fillId="0" borderId="0" xfId="1" applyFont="1" applyAlignment="1">
      <alignment vertical="center"/>
    </xf>
    <xf numFmtId="0" fontId="9" fillId="2" borderId="1" xfId="1" applyFont="1" applyFill="1" applyBorder="1" applyAlignment="1">
      <alignment vertical="center"/>
    </xf>
    <xf numFmtId="0" fontId="8" fillId="2" borderId="2" xfId="1" applyFont="1" applyFill="1" applyBorder="1" applyAlignment="1">
      <alignment vertical="center"/>
    </xf>
    <xf numFmtId="0" fontId="8" fillId="2" borderId="3" xfId="1" applyFont="1" applyFill="1" applyBorder="1" applyAlignment="1">
      <alignment vertical="center"/>
    </xf>
    <xf numFmtId="0" fontId="9" fillId="2" borderId="6" xfId="1" applyFont="1" applyFill="1" applyBorder="1" applyAlignment="1">
      <alignment vertical="center"/>
    </xf>
    <xf numFmtId="0" fontId="8" fillId="2" borderId="7" xfId="1" applyFont="1" applyFill="1" applyBorder="1" applyAlignment="1">
      <alignment vertical="center"/>
    </xf>
    <xf numFmtId="0" fontId="8" fillId="2" borderId="8" xfId="1" applyFont="1" applyFill="1" applyBorder="1" applyAlignment="1">
      <alignment vertical="center"/>
    </xf>
    <xf numFmtId="0" fontId="9" fillId="2" borderId="0" xfId="1" applyFont="1" applyFill="1" applyAlignment="1">
      <alignment vertical="center"/>
    </xf>
    <xf numFmtId="0" fontId="12" fillId="0" borderId="0" xfId="1" applyFont="1" applyAlignment="1">
      <alignment vertical="center"/>
    </xf>
    <xf numFmtId="0" fontId="9" fillId="2" borderId="21" xfId="1" applyFont="1" applyFill="1" applyBorder="1" applyAlignment="1">
      <alignment vertical="center"/>
    </xf>
    <xf numFmtId="0" fontId="9" fillId="2" borderId="20" xfId="1" applyFont="1" applyFill="1" applyBorder="1" applyAlignment="1">
      <alignment vertical="center"/>
    </xf>
    <xf numFmtId="0" fontId="9" fillId="2" borderId="22" xfId="1" applyFont="1" applyFill="1" applyBorder="1" applyAlignment="1">
      <alignment vertical="center"/>
    </xf>
    <xf numFmtId="0" fontId="9" fillId="2" borderId="29" xfId="1" applyFont="1" applyFill="1" applyBorder="1" applyAlignment="1">
      <alignment vertical="center"/>
    </xf>
    <xf numFmtId="0" fontId="9" fillId="2" borderId="28" xfId="1" applyFont="1" applyFill="1" applyBorder="1" applyAlignment="1">
      <alignment vertical="center"/>
    </xf>
    <xf numFmtId="0" fontId="6" fillId="2" borderId="30" xfId="1" applyFont="1" applyFill="1" applyBorder="1" applyAlignment="1">
      <alignment horizontal="center" vertical="center"/>
    </xf>
    <xf numFmtId="0" fontId="9" fillId="2" borderId="31" xfId="1" applyFont="1" applyFill="1" applyBorder="1" applyAlignment="1">
      <alignment vertical="center"/>
    </xf>
    <xf numFmtId="0" fontId="6" fillId="2" borderId="31" xfId="1" applyFont="1" applyFill="1" applyBorder="1" applyAlignment="1">
      <alignment horizontal="center" vertical="center"/>
    </xf>
    <xf numFmtId="0" fontId="8" fillId="2" borderId="31" xfId="1" applyFont="1" applyFill="1" applyBorder="1" applyAlignment="1">
      <alignment vertical="center"/>
    </xf>
    <xf numFmtId="0" fontId="9" fillId="2" borderId="32" xfId="1" applyFont="1" applyFill="1" applyBorder="1" applyAlignment="1">
      <alignment vertical="center"/>
    </xf>
    <xf numFmtId="0" fontId="6" fillId="2" borderId="37" xfId="1" applyFont="1" applyFill="1" applyBorder="1" applyAlignment="1">
      <alignment horizontal="center" vertical="center"/>
    </xf>
    <xf numFmtId="0" fontId="9" fillId="2" borderId="38" xfId="1" applyFont="1" applyFill="1" applyBorder="1" applyAlignment="1">
      <alignment vertical="center"/>
    </xf>
    <xf numFmtId="0" fontId="6" fillId="2" borderId="38" xfId="1" applyFont="1" applyFill="1" applyBorder="1" applyAlignment="1">
      <alignment horizontal="center" vertical="center"/>
    </xf>
    <xf numFmtId="0" fontId="9" fillId="2" borderId="39" xfId="1" applyFont="1" applyFill="1" applyBorder="1" applyAlignment="1">
      <alignment vertical="center"/>
    </xf>
    <xf numFmtId="0" fontId="6" fillId="2" borderId="29" xfId="1" applyFont="1" applyFill="1" applyBorder="1" applyAlignment="1">
      <alignment horizontal="center" vertical="center"/>
    </xf>
    <xf numFmtId="0" fontId="9" fillId="2" borderId="0" xfId="1" applyFont="1" applyFill="1" applyAlignment="1">
      <alignment horizontal="right" vertical="center"/>
    </xf>
    <xf numFmtId="0" fontId="6" fillId="2" borderId="0" xfId="1" applyFont="1" applyFill="1" applyAlignment="1">
      <alignment horizontal="center" vertical="center"/>
    </xf>
    <xf numFmtId="0" fontId="9" fillId="2" borderId="30" xfId="1" applyFont="1" applyFill="1" applyBorder="1" applyAlignment="1">
      <alignment vertical="center"/>
    </xf>
    <xf numFmtId="0" fontId="9" fillId="2" borderId="40" xfId="1" applyFont="1" applyFill="1" applyBorder="1" applyAlignment="1">
      <alignment vertical="center"/>
    </xf>
    <xf numFmtId="0" fontId="9" fillId="2" borderId="41" xfId="1" applyFont="1" applyFill="1" applyBorder="1" applyAlignment="1">
      <alignment vertical="center"/>
    </xf>
    <xf numFmtId="0" fontId="9" fillId="2" borderId="42" xfId="1" applyFont="1" applyFill="1" applyBorder="1" applyAlignment="1">
      <alignment vertical="center"/>
    </xf>
    <xf numFmtId="0" fontId="9" fillId="2" borderId="43" xfId="1" applyFont="1" applyFill="1" applyBorder="1" applyAlignment="1">
      <alignment vertical="center"/>
    </xf>
    <xf numFmtId="0" fontId="9" fillId="2" borderId="8" xfId="1" applyFont="1" applyFill="1" applyBorder="1" applyAlignment="1">
      <alignment vertical="center"/>
    </xf>
    <xf numFmtId="0" fontId="9" fillId="2" borderId="7" xfId="1" applyFont="1" applyFill="1" applyBorder="1" applyAlignment="1">
      <alignment vertical="center"/>
    </xf>
    <xf numFmtId="0" fontId="6" fillId="2" borderId="43" xfId="1" applyFont="1" applyFill="1" applyBorder="1" applyAlignment="1">
      <alignment horizontal="center" vertical="center"/>
    </xf>
    <xf numFmtId="0" fontId="9" fillId="2" borderId="42" xfId="1" applyFont="1" applyFill="1" applyBorder="1" applyAlignment="1">
      <alignment horizontal="center" vertical="center"/>
    </xf>
    <xf numFmtId="0" fontId="9" fillId="2" borderId="31" xfId="1" applyFont="1" applyFill="1" applyBorder="1" applyAlignment="1">
      <alignment horizontal="center" vertical="center"/>
    </xf>
    <xf numFmtId="0" fontId="9" fillId="2" borderId="48" xfId="1" applyFont="1" applyFill="1" applyBorder="1" applyAlignment="1">
      <alignment vertical="center"/>
    </xf>
    <xf numFmtId="0" fontId="9" fillId="2" borderId="49" xfId="1" applyFont="1" applyFill="1" applyBorder="1" applyAlignment="1">
      <alignment vertical="center"/>
    </xf>
    <xf numFmtId="0" fontId="4" fillId="2" borderId="0" xfId="1" applyFont="1" applyFill="1" applyAlignment="1">
      <alignment vertical="center"/>
    </xf>
    <xf numFmtId="0" fontId="6" fillId="2" borderId="7" xfId="1" applyFont="1" applyFill="1" applyBorder="1" applyAlignment="1">
      <alignment horizontal="center" vertical="center"/>
    </xf>
    <xf numFmtId="0" fontId="9" fillId="2" borderId="51" xfId="1" applyFont="1" applyFill="1" applyBorder="1" applyAlignment="1">
      <alignment vertical="center"/>
    </xf>
    <xf numFmtId="0" fontId="8" fillId="2" borderId="52" xfId="1" applyFont="1" applyFill="1" applyBorder="1" applyAlignment="1">
      <alignment vertical="center"/>
    </xf>
    <xf numFmtId="0" fontId="8" fillId="2" borderId="53" xfId="1" applyFont="1" applyFill="1" applyBorder="1" applyAlignment="1">
      <alignment vertical="center"/>
    </xf>
    <xf numFmtId="0" fontId="16" fillId="0" borderId="0" xfId="1" applyFont="1" applyAlignment="1">
      <alignment vertical="center"/>
    </xf>
    <xf numFmtId="0" fontId="8" fillId="2" borderId="60" xfId="1" applyFont="1" applyFill="1" applyBorder="1" applyAlignment="1">
      <alignment vertical="center"/>
    </xf>
    <xf numFmtId="0" fontId="8" fillId="2" borderId="61" xfId="1" applyFont="1" applyFill="1" applyBorder="1" applyAlignment="1">
      <alignment vertical="center"/>
    </xf>
    <xf numFmtId="0" fontId="8" fillId="2" borderId="62" xfId="1" applyFont="1" applyFill="1" applyBorder="1" applyAlignment="1">
      <alignment vertical="center"/>
    </xf>
    <xf numFmtId="0" fontId="9" fillId="2" borderId="61" xfId="1" applyFont="1" applyFill="1" applyBorder="1" applyAlignment="1">
      <alignment vertical="center"/>
    </xf>
    <xf numFmtId="0" fontId="9" fillId="2" borderId="62" xfId="1" applyFont="1" applyFill="1" applyBorder="1" applyAlignment="1">
      <alignment vertical="center"/>
    </xf>
    <xf numFmtId="0" fontId="6" fillId="2" borderId="40" xfId="1" applyFont="1" applyFill="1" applyBorder="1" applyAlignment="1">
      <alignment horizontal="center" vertical="center"/>
    </xf>
    <xf numFmtId="0" fontId="9" fillId="2" borderId="29" xfId="1" applyFont="1" applyFill="1" applyBorder="1" applyAlignment="1">
      <alignment horizontal="center" vertical="center"/>
    </xf>
    <xf numFmtId="0" fontId="9" fillId="2" borderId="0" xfId="1" applyFont="1" applyFill="1" applyAlignment="1">
      <alignment horizontal="center" vertical="center"/>
    </xf>
    <xf numFmtId="0" fontId="9" fillId="2" borderId="65" xfId="1" applyFont="1" applyFill="1" applyBorder="1" applyAlignment="1">
      <alignment vertical="center"/>
    </xf>
    <xf numFmtId="0" fontId="8" fillId="2" borderId="65" xfId="1" applyFont="1" applyFill="1" applyBorder="1" applyAlignment="1">
      <alignment vertical="center"/>
    </xf>
    <xf numFmtId="0" fontId="8" fillId="2" borderId="66" xfId="1" applyFont="1" applyFill="1" applyBorder="1" applyAlignment="1">
      <alignment vertical="center"/>
    </xf>
    <xf numFmtId="0" fontId="8" fillId="2" borderId="38" xfId="1" applyFont="1" applyFill="1" applyBorder="1" applyAlignment="1">
      <alignment vertical="center"/>
    </xf>
    <xf numFmtId="0" fontId="6" fillId="2" borderId="68" xfId="1" applyFont="1" applyFill="1" applyBorder="1" applyAlignment="1">
      <alignment horizontal="center" vertical="center"/>
    </xf>
    <xf numFmtId="0" fontId="9" fillId="2" borderId="69" xfId="1" applyFont="1" applyFill="1" applyBorder="1" applyAlignment="1">
      <alignment vertical="center"/>
    </xf>
    <xf numFmtId="0" fontId="9" fillId="2" borderId="69" xfId="1" applyFont="1" applyFill="1" applyBorder="1" applyAlignment="1">
      <alignment horizontal="center" vertical="center"/>
    </xf>
    <xf numFmtId="0" fontId="9" fillId="2" borderId="70" xfId="1" applyFont="1" applyFill="1" applyBorder="1" applyAlignment="1">
      <alignment vertical="center"/>
    </xf>
    <xf numFmtId="0" fontId="9" fillId="2" borderId="52" xfId="1" applyFont="1" applyFill="1" applyBorder="1" applyAlignment="1">
      <alignment vertical="center"/>
    </xf>
    <xf numFmtId="0" fontId="17" fillId="0" borderId="0" xfId="1" applyFont="1" applyAlignment="1">
      <alignment vertical="center"/>
    </xf>
    <xf numFmtId="0" fontId="8" fillId="2" borderId="42" xfId="1" applyFont="1" applyFill="1" applyBorder="1" applyAlignment="1">
      <alignment vertical="center"/>
    </xf>
    <xf numFmtId="0" fontId="8" fillId="2" borderId="41" xfId="1" applyFont="1" applyFill="1" applyBorder="1" applyAlignment="1">
      <alignment vertical="center"/>
    </xf>
    <xf numFmtId="0" fontId="8" fillId="2" borderId="32" xfId="1" applyFont="1" applyFill="1" applyBorder="1" applyAlignment="1">
      <alignment vertical="center"/>
    </xf>
    <xf numFmtId="0" fontId="6" fillId="2" borderId="42" xfId="1" applyFont="1" applyFill="1" applyBorder="1" applyAlignment="1">
      <alignment horizontal="center" vertical="center"/>
    </xf>
    <xf numFmtId="0" fontId="9" fillId="2" borderId="37" xfId="1" applyFont="1" applyFill="1" applyBorder="1" applyAlignment="1">
      <alignment vertical="center"/>
    </xf>
    <xf numFmtId="0" fontId="6" fillId="2" borderId="48" xfId="1" applyFont="1" applyFill="1" applyBorder="1" applyAlignment="1">
      <alignment horizontal="center" vertical="center"/>
    </xf>
    <xf numFmtId="0" fontId="9" fillId="2" borderId="50" xfId="1" applyFont="1" applyFill="1" applyBorder="1" applyAlignment="1">
      <alignment vertical="center"/>
    </xf>
    <xf numFmtId="0" fontId="6" fillId="2" borderId="61" xfId="1" applyFont="1" applyFill="1" applyBorder="1" applyAlignment="1">
      <alignment horizontal="center" vertical="center"/>
    </xf>
    <xf numFmtId="0" fontId="19" fillId="2" borderId="29" xfId="1" applyFont="1" applyFill="1" applyBorder="1" applyAlignment="1">
      <alignment horizontal="left" vertical="center"/>
    </xf>
    <xf numFmtId="0" fontId="19" fillId="2" borderId="29" xfId="1" applyFont="1" applyFill="1" applyBorder="1" applyAlignment="1">
      <alignment vertical="center"/>
    </xf>
    <xf numFmtId="0" fontId="8" fillId="2" borderId="28" xfId="1" applyFont="1" applyFill="1" applyBorder="1" applyAlignment="1">
      <alignment vertical="center"/>
    </xf>
    <xf numFmtId="0" fontId="8" fillId="2" borderId="43" xfId="1" applyFont="1" applyFill="1" applyBorder="1" applyAlignment="1">
      <alignment vertical="center"/>
    </xf>
    <xf numFmtId="0" fontId="6" fillId="2" borderId="0" xfId="1" applyFont="1" applyFill="1" applyAlignment="1">
      <alignment vertical="center"/>
    </xf>
    <xf numFmtId="0" fontId="6" fillId="2" borderId="7" xfId="1" applyFont="1" applyFill="1" applyBorder="1" applyAlignment="1">
      <alignment horizontal="left" vertical="center"/>
    </xf>
    <xf numFmtId="0" fontId="15" fillId="2" borderId="0" xfId="1" applyFont="1" applyFill="1" applyAlignment="1">
      <alignment vertical="center"/>
    </xf>
    <xf numFmtId="0" fontId="8" fillId="2" borderId="0" xfId="1" applyFont="1" applyFill="1" applyAlignment="1">
      <alignment horizontal="left" vertical="center"/>
    </xf>
    <xf numFmtId="0" fontId="9" fillId="2" borderId="80" xfId="1" applyFont="1" applyFill="1" applyBorder="1" applyAlignment="1">
      <alignment horizontal="center" vertical="center"/>
    </xf>
    <xf numFmtId="0" fontId="9" fillId="2" borderId="81" xfId="1" applyFont="1" applyFill="1" applyBorder="1" applyAlignment="1">
      <alignment vertical="center"/>
    </xf>
    <xf numFmtId="0" fontId="9" fillId="2" borderId="82" xfId="1" applyFont="1" applyFill="1" applyBorder="1" applyAlignment="1">
      <alignment vertical="center"/>
    </xf>
    <xf numFmtId="0" fontId="6" fillId="2" borderId="83" xfId="1" applyFont="1" applyFill="1" applyBorder="1" applyAlignment="1">
      <alignment horizontal="center" vertical="center"/>
    </xf>
    <xf numFmtId="0" fontId="8" fillId="2" borderId="30" xfId="1" applyFont="1" applyFill="1" applyBorder="1" applyAlignment="1">
      <alignment vertical="center"/>
    </xf>
    <xf numFmtId="0" fontId="9" fillId="2" borderId="80" xfId="1" applyFont="1" applyFill="1" applyBorder="1" applyAlignment="1">
      <alignment vertical="center"/>
    </xf>
    <xf numFmtId="0" fontId="8" fillId="2" borderId="49" xfId="1" applyFont="1" applyFill="1" applyBorder="1" applyAlignment="1">
      <alignment vertical="center"/>
    </xf>
    <xf numFmtId="0" fontId="9" fillId="2" borderId="40" xfId="1" applyFont="1" applyFill="1" applyBorder="1"/>
    <xf numFmtId="0" fontId="9" fillId="2" borderId="29" xfId="1" applyFont="1" applyFill="1" applyBorder="1" applyAlignment="1">
      <alignment vertical="top"/>
    </xf>
    <xf numFmtId="0" fontId="9" fillId="2" borderId="30" xfId="1" applyFont="1" applyFill="1" applyBorder="1" applyAlignment="1">
      <alignment vertical="top"/>
    </xf>
    <xf numFmtId="0" fontId="9" fillId="2" borderId="40" xfId="1" applyFont="1" applyFill="1" applyBorder="1" applyAlignment="1">
      <alignment vertical="top"/>
    </xf>
    <xf numFmtId="0" fontId="9" fillId="2" borderId="0" xfId="1" applyFont="1" applyFill="1" applyAlignment="1">
      <alignment vertical="top"/>
    </xf>
    <xf numFmtId="0" fontId="8" fillId="2" borderId="29" xfId="1" applyFont="1" applyFill="1" applyBorder="1" applyAlignment="1">
      <alignment vertical="center"/>
    </xf>
    <xf numFmtId="0" fontId="19" fillId="2" borderId="80" xfId="1" applyFont="1" applyFill="1" applyBorder="1" applyAlignment="1">
      <alignment horizontal="left" vertical="center"/>
    </xf>
    <xf numFmtId="0" fontId="19" fillId="2" borderId="81" xfId="1" applyFont="1" applyFill="1" applyBorder="1" applyAlignment="1">
      <alignment vertical="center"/>
    </xf>
    <xf numFmtId="0" fontId="8" fillId="2" borderId="81" xfId="1" applyFont="1" applyFill="1" applyBorder="1" applyAlignment="1">
      <alignment vertical="center"/>
    </xf>
    <xf numFmtId="0" fontId="8" fillId="2" borderId="82" xfId="1" applyFont="1" applyFill="1" applyBorder="1" applyAlignment="1">
      <alignment vertical="center"/>
    </xf>
    <xf numFmtId="0" fontId="21" fillId="2" borderId="40" xfId="1" applyFont="1" applyFill="1" applyBorder="1" applyAlignment="1">
      <alignment horizontal="left" vertical="center"/>
    </xf>
    <xf numFmtId="0" fontId="6" fillId="2" borderId="40" xfId="1" applyFont="1" applyFill="1" applyBorder="1" applyAlignment="1">
      <alignment horizontal="center" vertical="top"/>
    </xf>
    <xf numFmtId="0" fontId="9" fillId="2" borderId="43" xfId="1" applyFont="1" applyFill="1" applyBorder="1" applyAlignment="1">
      <alignment vertical="top"/>
    </xf>
    <xf numFmtId="0" fontId="22" fillId="2" borderId="19" xfId="1" applyFont="1" applyFill="1" applyBorder="1" applyAlignment="1">
      <alignment vertical="center"/>
    </xf>
    <xf numFmtId="0" fontId="9" fillId="2" borderId="84" xfId="1" applyFont="1" applyFill="1" applyBorder="1" applyAlignment="1">
      <alignment vertical="center"/>
    </xf>
    <xf numFmtId="0" fontId="9" fillId="2" borderId="67" xfId="1" applyFont="1" applyFill="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9" fillId="0" borderId="71" xfId="1" applyFont="1" applyBorder="1" applyAlignment="1">
      <alignment vertical="center"/>
    </xf>
    <xf numFmtId="0" fontId="9" fillId="2" borderId="66" xfId="1" applyFont="1" applyFill="1" applyBorder="1" applyAlignment="1">
      <alignment vertical="center"/>
    </xf>
    <xf numFmtId="0" fontId="14" fillId="2" borderId="38" xfId="1" applyFont="1" applyFill="1" applyBorder="1" applyAlignment="1">
      <alignment vertical="center"/>
    </xf>
    <xf numFmtId="0" fontId="14" fillId="2" borderId="7" xfId="1" applyFont="1" applyFill="1" applyBorder="1" applyAlignment="1">
      <alignment vertical="center"/>
    </xf>
    <xf numFmtId="0" fontId="19" fillId="2" borderId="0" xfId="1" applyFont="1" applyFill="1" applyAlignment="1">
      <alignment vertical="center"/>
    </xf>
    <xf numFmtId="0" fontId="9" fillId="2" borderId="41" xfId="1" applyFont="1" applyFill="1" applyBorder="1" applyAlignment="1">
      <alignment horizontal="center" vertical="center"/>
    </xf>
    <xf numFmtId="0" fontId="9" fillId="2" borderId="7" xfId="1" applyFont="1" applyFill="1" applyBorder="1" applyAlignment="1">
      <alignment horizontal="center" vertical="center"/>
    </xf>
    <xf numFmtId="0" fontId="9" fillId="0" borderId="42" xfId="1" applyFont="1" applyBorder="1" applyAlignment="1">
      <alignment horizontal="center" vertical="center"/>
    </xf>
    <xf numFmtId="0" fontId="9" fillId="0" borderId="63" xfId="1" applyFont="1" applyBorder="1" applyAlignment="1">
      <alignment horizontal="center" vertical="center"/>
    </xf>
    <xf numFmtId="0" fontId="6" fillId="2" borderId="0" xfId="1" applyFont="1" applyFill="1" applyAlignment="1">
      <alignment horizontal="center" vertical="top"/>
    </xf>
    <xf numFmtId="0" fontId="9" fillId="0" borderId="0" xfId="1" applyFont="1" applyAlignment="1">
      <alignment vertical="top"/>
    </xf>
    <xf numFmtId="0" fontId="6" fillId="2" borderId="9" xfId="1" applyFont="1" applyFill="1" applyBorder="1" applyAlignment="1">
      <alignment horizontal="center" vertical="center"/>
    </xf>
    <xf numFmtId="0" fontId="8" fillId="0" borderId="0" xfId="0" applyFont="1">
      <alignment vertical="center"/>
    </xf>
    <xf numFmtId="0" fontId="9" fillId="0" borderId="0" xfId="0" applyFont="1">
      <alignment vertical="center"/>
    </xf>
    <xf numFmtId="0" fontId="9" fillId="0" borderId="48" xfId="0" applyFont="1" applyBorder="1">
      <alignment vertical="center"/>
    </xf>
    <xf numFmtId="0" fontId="9" fillId="0" borderId="49" xfId="0" applyFont="1" applyBorder="1">
      <alignment vertical="center"/>
    </xf>
    <xf numFmtId="0" fontId="9" fillId="0" borderId="31" xfId="0" applyFont="1" applyBorder="1">
      <alignment vertical="center"/>
    </xf>
    <xf numFmtId="0" fontId="9" fillId="0" borderId="49" xfId="0" applyFont="1" applyBorder="1" applyAlignment="1">
      <alignment horizontal="left" vertical="center"/>
    </xf>
    <xf numFmtId="0" fontId="9" fillId="0" borderId="50" xfId="0" applyFont="1" applyBorder="1" applyAlignment="1">
      <alignment horizontal="left" vertical="center"/>
    </xf>
    <xf numFmtId="0" fontId="9" fillId="0" borderId="41" xfId="0" applyFont="1" applyBorder="1" applyAlignment="1">
      <alignment horizontal="center" vertical="center"/>
    </xf>
    <xf numFmtId="0" fontId="9" fillId="0" borderId="40" xfId="0" applyFont="1" applyBorder="1">
      <alignment vertical="center"/>
    </xf>
    <xf numFmtId="0" fontId="9" fillId="0" borderId="42" xfId="0" applyFont="1" applyBorder="1">
      <alignment vertical="center"/>
    </xf>
    <xf numFmtId="0" fontId="9" fillId="0" borderId="41" xfId="0" applyFont="1" applyBorder="1">
      <alignment vertical="center"/>
    </xf>
    <xf numFmtId="0" fontId="8" fillId="0" borderId="42" xfId="0" applyFont="1" applyBorder="1">
      <alignment vertical="center"/>
    </xf>
    <xf numFmtId="0" fontId="8" fillId="0" borderId="41" xfId="0" applyFont="1" applyBorder="1">
      <alignment vertical="center"/>
    </xf>
    <xf numFmtId="0" fontId="9" fillId="0" borderId="30" xfId="0" applyFont="1" applyBorder="1">
      <alignment vertical="center"/>
    </xf>
    <xf numFmtId="0" fontId="8" fillId="0" borderId="31" xfId="0" applyFont="1" applyBorder="1">
      <alignment vertical="center"/>
    </xf>
    <xf numFmtId="0" fontId="8" fillId="0" borderId="32" xfId="0" applyFont="1" applyBorder="1">
      <alignment vertical="center"/>
    </xf>
    <xf numFmtId="0" fontId="9" fillId="0" borderId="32" xfId="0" applyFont="1" applyBorder="1">
      <alignment vertical="center"/>
    </xf>
    <xf numFmtId="0" fontId="9" fillId="0" borderId="28" xfId="0" applyFont="1" applyBorder="1">
      <alignment vertical="center"/>
    </xf>
    <xf numFmtId="0" fontId="9" fillId="0" borderId="29" xfId="0" applyFont="1" applyBorder="1">
      <alignment vertical="center"/>
    </xf>
    <xf numFmtId="0" fontId="9" fillId="0" borderId="28" xfId="0" applyFont="1" applyBorder="1" applyAlignment="1">
      <alignment horizontal="center" vertical="center"/>
    </xf>
    <xf numFmtId="0" fontId="9" fillId="0" borderId="29" xfId="0" applyFont="1" applyBorder="1" applyAlignment="1">
      <alignment vertical="center" textRotation="255"/>
    </xf>
    <xf numFmtId="0" fontId="9" fillId="0" borderId="28" xfId="0" applyFont="1" applyBorder="1" applyAlignment="1">
      <alignment vertical="center" textRotation="255"/>
    </xf>
    <xf numFmtId="0" fontId="9" fillId="0" borderId="30" xfId="0" applyFont="1" applyBorder="1" applyAlignment="1">
      <alignment vertical="center" textRotation="255"/>
    </xf>
    <xf numFmtId="0" fontId="9" fillId="0" borderId="32" xfId="0" applyFont="1" applyBorder="1" applyAlignment="1">
      <alignment vertical="center" textRotation="255"/>
    </xf>
    <xf numFmtId="0" fontId="9" fillId="0" borderId="48" xfId="0" applyFont="1" applyBorder="1" applyAlignment="1">
      <alignment horizontal="left" vertical="center"/>
    </xf>
    <xf numFmtId="0" fontId="9" fillId="0" borderId="50" xfId="0" applyFont="1" applyBorder="1">
      <alignment vertical="center"/>
    </xf>
    <xf numFmtId="0" fontId="8" fillId="0" borderId="8" xfId="0" applyFont="1" applyBorder="1">
      <alignment vertical="center"/>
    </xf>
    <xf numFmtId="0" fontId="6" fillId="2" borderId="40" xfId="0" applyFont="1" applyFill="1" applyBorder="1" applyAlignment="1">
      <alignment horizontal="center" vertical="center"/>
    </xf>
    <xf numFmtId="0" fontId="9" fillId="2" borderId="42" xfId="0" applyFont="1" applyFill="1" applyBorder="1">
      <alignment vertical="center"/>
    </xf>
    <xf numFmtId="0" fontId="8" fillId="2" borderId="42" xfId="0" applyFont="1" applyFill="1" applyBorder="1">
      <alignment vertical="center"/>
    </xf>
    <xf numFmtId="0" fontId="8" fillId="2" borderId="41" xfId="0" applyFont="1" applyFill="1" applyBorder="1">
      <alignment vertical="center"/>
    </xf>
    <xf numFmtId="0" fontId="6" fillId="2" borderId="37" xfId="0" applyFont="1" applyFill="1" applyBorder="1" applyAlignment="1">
      <alignment horizontal="center" vertical="center"/>
    </xf>
    <xf numFmtId="0" fontId="9" fillId="2" borderId="31" xfId="0" applyFont="1" applyFill="1" applyBorder="1" applyAlignment="1">
      <alignment horizontal="left" vertical="center"/>
    </xf>
    <xf numFmtId="0" fontId="9" fillId="2" borderId="31" xfId="0" applyFont="1" applyFill="1" applyBorder="1">
      <alignment vertical="center"/>
    </xf>
    <xf numFmtId="0" fontId="9" fillId="2" borderId="32" xfId="0" applyFont="1" applyFill="1" applyBorder="1">
      <alignment vertical="center"/>
    </xf>
    <xf numFmtId="0" fontId="6" fillId="2" borderId="29" xfId="0" applyFont="1" applyFill="1" applyBorder="1" applyAlignment="1">
      <alignment horizontal="center" vertical="center"/>
    </xf>
    <xf numFmtId="0" fontId="9" fillId="2" borderId="0" xfId="0" applyFont="1" applyFill="1">
      <alignment vertical="center"/>
    </xf>
    <xf numFmtId="0" fontId="9" fillId="2" borderId="86" xfId="0" applyFont="1" applyFill="1" applyBorder="1">
      <alignment vertical="center"/>
    </xf>
    <xf numFmtId="0" fontId="6" fillId="2" borderId="61" xfId="0" applyFont="1" applyFill="1" applyBorder="1" applyAlignment="1">
      <alignment horizontal="center" vertical="center"/>
    </xf>
    <xf numFmtId="0" fontId="9" fillId="2" borderId="61" xfId="0" applyFont="1" applyFill="1" applyBorder="1">
      <alignment vertical="center"/>
    </xf>
    <xf numFmtId="0" fontId="9" fillId="2" borderId="62" xfId="0" applyFont="1" applyFill="1" applyBorder="1">
      <alignment vertical="center"/>
    </xf>
    <xf numFmtId="0" fontId="9" fillId="2" borderId="28" xfId="0" applyFont="1" applyFill="1" applyBorder="1">
      <alignment vertical="center"/>
    </xf>
    <xf numFmtId="0" fontId="9" fillId="2" borderId="29" xfId="0" applyFont="1" applyFill="1" applyBorder="1">
      <alignment vertical="center"/>
    </xf>
    <xf numFmtId="0" fontId="9" fillId="2" borderId="37" xfId="0" applyFont="1" applyFill="1" applyBorder="1">
      <alignment vertical="center"/>
    </xf>
    <xf numFmtId="0" fontId="9" fillId="2" borderId="38" xfId="0" applyFont="1" applyFill="1" applyBorder="1">
      <alignment vertical="center"/>
    </xf>
    <xf numFmtId="0" fontId="9" fillId="2" borderId="39" xfId="0" applyFont="1" applyFill="1" applyBorder="1">
      <alignment vertical="center"/>
    </xf>
    <xf numFmtId="0" fontId="6" fillId="2" borderId="31" xfId="0" applyFont="1" applyFill="1" applyBorder="1" applyAlignment="1">
      <alignment horizontal="center" vertical="center"/>
    </xf>
    <xf numFmtId="0" fontId="9" fillId="2" borderId="30" xfId="0" applyFont="1" applyFill="1" applyBorder="1">
      <alignment vertical="center"/>
    </xf>
    <xf numFmtId="0" fontId="9" fillId="2" borderId="74" xfId="0" applyFont="1" applyFill="1" applyBorder="1">
      <alignment vertical="center"/>
    </xf>
    <xf numFmtId="0" fontId="9" fillId="2" borderId="75" xfId="0" applyFont="1" applyFill="1" applyBorder="1">
      <alignment vertical="center"/>
    </xf>
    <xf numFmtId="0" fontId="6" fillId="2" borderId="87" xfId="0" applyFont="1" applyFill="1" applyBorder="1" applyAlignment="1">
      <alignment horizontal="center" vertical="center"/>
    </xf>
    <xf numFmtId="0" fontId="9" fillId="2" borderId="76" xfId="0" applyFont="1" applyFill="1" applyBorder="1" applyAlignment="1">
      <alignment horizontal="left" vertical="center"/>
    </xf>
    <xf numFmtId="0" fontId="9" fillId="2" borderId="76" xfId="0" applyFont="1" applyFill="1" applyBorder="1">
      <alignment vertical="center"/>
    </xf>
    <xf numFmtId="0" fontId="18" fillId="2" borderId="76" xfId="0" applyFont="1" applyFill="1" applyBorder="1">
      <alignment vertical="center"/>
    </xf>
    <xf numFmtId="0" fontId="9" fillId="2" borderId="77" xfId="0" applyFont="1" applyFill="1" applyBorder="1">
      <alignment vertical="center"/>
    </xf>
    <xf numFmtId="0" fontId="6" fillId="2" borderId="88" xfId="0" applyFont="1" applyFill="1" applyBorder="1" applyAlignment="1">
      <alignment horizontal="center" vertical="center"/>
    </xf>
    <xf numFmtId="0" fontId="9" fillId="2" borderId="76" xfId="0" applyFont="1" applyFill="1" applyBorder="1" applyAlignment="1">
      <alignment vertical="center" shrinkToFit="1"/>
    </xf>
    <xf numFmtId="0" fontId="9" fillId="2" borderId="41" xfId="0" applyFont="1" applyFill="1" applyBorder="1">
      <alignment vertical="center"/>
    </xf>
    <xf numFmtId="0" fontId="9" fillId="2" borderId="30" xfId="0" applyFont="1" applyFill="1" applyBorder="1" applyAlignment="1">
      <alignment horizontal="center" vertical="center"/>
    </xf>
    <xf numFmtId="0" fontId="6" fillId="2" borderId="48" xfId="0" applyFont="1" applyFill="1" applyBorder="1" applyAlignment="1">
      <alignment horizontal="center" vertical="center"/>
    </xf>
    <xf numFmtId="0" fontId="9" fillId="2" borderId="49" xfId="0" applyFont="1" applyFill="1" applyBorder="1">
      <alignment vertical="center"/>
    </xf>
    <xf numFmtId="0" fontId="8" fillId="2" borderId="49" xfId="0" applyFont="1" applyFill="1" applyBorder="1">
      <alignment vertical="center"/>
    </xf>
    <xf numFmtId="0" fontId="9" fillId="2" borderId="49" xfId="0" applyFont="1" applyFill="1" applyBorder="1" applyAlignment="1">
      <alignment vertical="center" shrinkToFit="1"/>
    </xf>
    <xf numFmtId="0" fontId="9" fillId="2" borderId="50" xfId="0" applyFont="1" applyFill="1" applyBorder="1" applyAlignment="1">
      <alignment vertical="center" shrinkToFit="1"/>
    </xf>
    <xf numFmtId="0" fontId="9" fillId="2" borderId="38" xfId="0" applyFont="1" applyFill="1" applyBorder="1" applyAlignment="1">
      <alignment vertical="top"/>
    </xf>
    <xf numFmtId="0" fontId="8" fillId="2" borderId="28" xfId="0" applyFont="1" applyFill="1" applyBorder="1">
      <alignment vertical="center"/>
    </xf>
    <xf numFmtId="0" fontId="19" fillId="2" borderId="42" xfId="0" applyFont="1" applyFill="1" applyBorder="1">
      <alignment vertical="center"/>
    </xf>
    <xf numFmtId="0" fontId="19" fillId="2" borderId="0" xfId="0" applyFont="1" applyFill="1">
      <alignment vertical="center"/>
    </xf>
    <xf numFmtId="0" fontId="6" fillId="2" borderId="30" xfId="0" applyFont="1" applyFill="1" applyBorder="1" applyAlignment="1">
      <alignment horizontal="center" vertical="center"/>
    </xf>
    <xf numFmtId="0" fontId="19" fillId="2" borderId="31" xfId="0" applyFont="1" applyFill="1" applyBorder="1">
      <alignment vertical="center"/>
    </xf>
    <xf numFmtId="0" fontId="15" fillId="2" borderId="31" xfId="0" applyFont="1" applyFill="1" applyBorder="1" applyAlignment="1">
      <alignment vertical="top"/>
    </xf>
    <xf numFmtId="0" fontId="6" fillId="2" borderId="42" xfId="0" applyFont="1" applyFill="1" applyBorder="1" applyAlignment="1">
      <alignment horizontal="center" vertical="center"/>
    </xf>
    <xf numFmtId="0" fontId="6" fillId="2" borderId="0" xfId="0" applyFont="1" applyFill="1" applyAlignment="1">
      <alignment horizontal="center" vertical="center"/>
    </xf>
    <xf numFmtId="0" fontId="6" fillId="2" borderId="43" xfId="0" applyFont="1" applyFill="1" applyBorder="1" applyAlignment="1">
      <alignment horizontal="center" vertical="center"/>
    </xf>
    <xf numFmtId="0" fontId="19" fillId="2" borderId="7" xfId="0" applyFont="1" applyFill="1" applyBorder="1">
      <alignment vertical="center"/>
    </xf>
    <xf numFmtId="0" fontId="19" fillId="2" borderId="7" xfId="0" applyFont="1" applyFill="1" applyBorder="1" applyAlignment="1">
      <alignment vertical="top"/>
    </xf>
    <xf numFmtId="0" fontId="19" fillId="2" borderId="8" xfId="0" applyFont="1" applyFill="1" applyBorder="1">
      <alignment vertical="center"/>
    </xf>
    <xf numFmtId="0" fontId="9" fillId="2" borderId="7" xfId="0" applyFont="1" applyFill="1" applyBorder="1">
      <alignment vertical="center"/>
    </xf>
    <xf numFmtId="0" fontId="8" fillId="2" borderId="7" xfId="0" applyFont="1" applyFill="1" applyBorder="1">
      <alignment vertical="center"/>
    </xf>
    <xf numFmtId="0" fontId="9" fillId="2" borderId="42" xfId="0" applyFont="1" applyFill="1" applyBorder="1" applyAlignment="1">
      <alignment horizontal="center" vertical="center"/>
    </xf>
    <xf numFmtId="0" fontId="9" fillId="2" borderId="0" xfId="0" applyFont="1" applyFill="1" applyAlignment="1">
      <alignment horizontal="center" vertical="center"/>
    </xf>
    <xf numFmtId="0" fontId="9" fillId="2" borderId="42" xfId="0" applyFont="1" applyFill="1" applyBorder="1" applyAlignment="1">
      <alignment horizontal="left" vertical="center"/>
    </xf>
    <xf numFmtId="0" fontId="9" fillId="2" borderId="0" xfId="0" applyFont="1" applyFill="1" applyAlignment="1">
      <alignment horizontal="left" vertical="center"/>
    </xf>
    <xf numFmtId="0" fontId="9" fillId="0" borderId="48" xfId="0" applyFont="1" applyBorder="1" applyAlignment="1">
      <alignment horizontal="left" vertical="center" wrapText="1"/>
    </xf>
    <xf numFmtId="0" fontId="9" fillId="0" borderId="49" xfId="0" applyFont="1" applyBorder="1" applyAlignment="1">
      <alignment horizontal="left" vertical="center"/>
    </xf>
    <xf numFmtId="0" fontId="9" fillId="0" borderId="50" xfId="0" applyFont="1" applyBorder="1" applyAlignment="1">
      <alignment horizontal="left"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8" fillId="2" borderId="0" xfId="1" applyFont="1" applyFill="1" applyAlignment="1">
      <alignment horizontal="center" vertical="center"/>
    </xf>
    <xf numFmtId="0" fontId="8" fillId="2" borderId="4" xfId="1" applyFont="1" applyFill="1" applyBorder="1" applyAlignment="1">
      <alignment horizontal="left" vertical="center" indent="1"/>
    </xf>
    <xf numFmtId="0" fontId="8" fillId="2" borderId="2" xfId="1" applyFont="1" applyFill="1" applyBorder="1" applyAlignment="1">
      <alignment horizontal="left" vertical="center" indent="1"/>
    </xf>
    <xf numFmtId="0" fontId="8" fillId="2" borderId="5" xfId="1" applyFont="1" applyFill="1" applyBorder="1" applyAlignment="1">
      <alignment horizontal="left" vertical="center" indent="1"/>
    </xf>
    <xf numFmtId="0" fontId="8" fillId="2" borderId="9" xfId="1" applyFont="1" applyFill="1" applyBorder="1" applyAlignment="1">
      <alignment horizontal="left" vertical="center" indent="1"/>
    </xf>
    <xf numFmtId="0" fontId="8" fillId="2" borderId="10" xfId="1" applyFont="1" applyFill="1" applyBorder="1" applyAlignment="1">
      <alignment horizontal="left" vertical="center" indent="1"/>
    </xf>
    <xf numFmtId="0" fontId="8" fillId="2" borderId="11" xfId="1" applyFont="1" applyFill="1" applyBorder="1" applyAlignment="1">
      <alignment horizontal="left" vertical="center" indent="1"/>
    </xf>
    <xf numFmtId="0" fontId="9" fillId="2" borderId="12" xfId="1" applyFont="1" applyFill="1" applyBorder="1" applyAlignment="1">
      <alignment horizontal="center" vertical="center" wrapText="1"/>
    </xf>
    <xf numFmtId="0" fontId="9" fillId="2" borderId="13"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6" xfId="1" applyFont="1" applyFill="1" applyBorder="1" applyAlignment="1">
      <alignment horizontal="center" vertical="center"/>
    </xf>
    <xf numFmtId="0" fontId="9" fillId="2" borderId="13" xfId="1" applyFont="1" applyFill="1" applyBorder="1" applyAlignment="1">
      <alignment horizontal="center"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0" xfId="1" applyFont="1" applyFill="1" applyBorder="1" applyAlignment="1">
      <alignment horizontal="center" vertical="center"/>
    </xf>
    <xf numFmtId="0" fontId="9" fillId="2" borderId="17" xfId="1" applyFont="1" applyFill="1" applyBorder="1" applyAlignment="1">
      <alignment horizontal="center" vertical="center"/>
    </xf>
    <xf numFmtId="0" fontId="9" fillId="2" borderId="10" xfId="1" applyFont="1" applyFill="1" applyBorder="1" applyAlignment="1">
      <alignment horizontal="center" vertical="center" wrapText="1"/>
    </xf>
    <xf numFmtId="0" fontId="9" fillId="2" borderId="19" xfId="1" applyFont="1" applyFill="1" applyBorder="1" applyAlignment="1">
      <alignment horizontal="center" vertical="top" textRotation="255"/>
    </xf>
    <xf numFmtId="0" fontId="9" fillId="2" borderId="20" xfId="1" applyFont="1" applyFill="1" applyBorder="1" applyAlignment="1">
      <alignment horizontal="center" vertical="top" textRotation="255"/>
    </xf>
    <xf numFmtId="0" fontId="9" fillId="2" borderId="27" xfId="1" applyFont="1" applyFill="1" applyBorder="1" applyAlignment="1">
      <alignment horizontal="center" vertical="top" textRotation="255"/>
    </xf>
    <xf numFmtId="0" fontId="9" fillId="2" borderId="28" xfId="1" applyFont="1" applyFill="1" applyBorder="1" applyAlignment="1">
      <alignment horizontal="center" vertical="top" textRotation="255"/>
    </xf>
    <xf numFmtId="0" fontId="9" fillId="2" borderId="6" xfId="1" applyFont="1" applyFill="1" applyBorder="1" applyAlignment="1">
      <alignment horizontal="center" vertical="top" textRotation="255"/>
    </xf>
    <xf numFmtId="0" fontId="9" fillId="2" borderId="8" xfId="1" applyFont="1" applyFill="1" applyBorder="1" applyAlignment="1">
      <alignment horizontal="center" vertical="top" textRotation="255"/>
    </xf>
    <xf numFmtId="0" fontId="9" fillId="2" borderId="23" xfId="1" applyFont="1" applyFill="1" applyBorder="1" applyAlignment="1">
      <alignment horizontal="center" vertical="center"/>
    </xf>
    <xf numFmtId="0" fontId="9" fillId="2" borderId="24" xfId="1" applyFont="1" applyFill="1" applyBorder="1" applyAlignment="1">
      <alignment horizontal="center" vertical="center"/>
    </xf>
    <xf numFmtId="0" fontId="9" fillId="2" borderId="33" xfId="1" applyFont="1" applyFill="1" applyBorder="1" applyAlignment="1">
      <alignment horizontal="center" vertical="center"/>
    </xf>
    <xf numFmtId="0" fontId="9" fillId="2" borderId="34" xfId="1" applyFont="1" applyFill="1" applyBorder="1" applyAlignment="1">
      <alignment horizontal="center" vertical="center"/>
    </xf>
    <xf numFmtId="0" fontId="9" fillId="2" borderId="44" xfId="1" applyFont="1" applyFill="1" applyBorder="1" applyAlignment="1">
      <alignment horizontal="center" vertical="center"/>
    </xf>
    <xf numFmtId="0" fontId="9" fillId="2" borderId="45" xfId="1" applyFont="1" applyFill="1" applyBorder="1" applyAlignment="1">
      <alignment horizontal="center" vertical="center"/>
    </xf>
    <xf numFmtId="0" fontId="9" fillId="2" borderId="25" xfId="1" applyFont="1" applyFill="1" applyBorder="1" applyAlignment="1">
      <alignment horizontal="center" vertical="center"/>
    </xf>
    <xf numFmtId="0" fontId="9" fillId="2" borderId="26" xfId="1" applyFont="1" applyFill="1" applyBorder="1" applyAlignment="1">
      <alignment horizontal="center" vertical="center"/>
    </xf>
    <xf numFmtId="0" fontId="9" fillId="2" borderId="35" xfId="1" applyFont="1" applyFill="1" applyBorder="1" applyAlignment="1">
      <alignment horizontal="center" vertical="center"/>
    </xf>
    <xf numFmtId="0" fontId="9" fillId="2" borderId="36" xfId="1" applyFont="1" applyFill="1" applyBorder="1" applyAlignment="1">
      <alignment horizontal="center" vertical="center"/>
    </xf>
    <xf numFmtId="0" fontId="9" fillId="2" borderId="46" xfId="1" applyFont="1" applyFill="1" applyBorder="1" applyAlignment="1">
      <alignment horizontal="center" vertical="center"/>
    </xf>
    <xf numFmtId="0" fontId="9" fillId="2" borderId="47" xfId="1" applyFont="1" applyFill="1" applyBorder="1" applyAlignment="1">
      <alignment horizontal="center" vertical="center"/>
    </xf>
    <xf numFmtId="0" fontId="9" fillId="2" borderId="29" xfId="1" applyFont="1" applyFill="1" applyBorder="1" applyAlignment="1">
      <alignment horizontal="center" vertical="center" textRotation="255" shrinkToFit="1"/>
    </xf>
    <xf numFmtId="0" fontId="9" fillId="2" borderId="28" xfId="1" applyFont="1" applyFill="1" applyBorder="1" applyAlignment="1">
      <alignment horizontal="center" vertical="center" textRotation="255" shrinkToFit="1"/>
    </xf>
    <xf numFmtId="0" fontId="9" fillId="2" borderId="30" xfId="1" applyFont="1" applyFill="1" applyBorder="1" applyAlignment="1">
      <alignment horizontal="center" vertical="center" textRotation="255" shrinkToFit="1"/>
    </xf>
    <xf numFmtId="0" fontId="9" fillId="2" borderId="32" xfId="1" applyFont="1" applyFill="1" applyBorder="1" applyAlignment="1">
      <alignment horizontal="center" vertical="center" textRotation="255" shrinkToFit="1"/>
    </xf>
    <xf numFmtId="0" fontId="9" fillId="0" borderId="40" xfId="0" applyFont="1" applyBorder="1" applyAlignment="1">
      <alignment horizontal="center" vertical="center"/>
    </xf>
    <xf numFmtId="0" fontId="9" fillId="0" borderId="42" xfId="0" applyFont="1" applyBorder="1" applyAlignment="1">
      <alignment horizontal="center" vertical="center"/>
    </xf>
    <xf numFmtId="0" fontId="9" fillId="0" borderId="41" xfId="0" applyFont="1" applyBorder="1" applyAlignment="1">
      <alignment horizontal="center" vertical="center"/>
    </xf>
    <xf numFmtId="2" fontId="9" fillId="2" borderId="0" xfId="0" applyNumberFormat="1" applyFont="1" applyFill="1" applyAlignment="1">
      <alignment horizontal="center" vertical="center"/>
    </xf>
    <xf numFmtId="2" fontId="9" fillId="2" borderId="38" xfId="0" applyNumberFormat="1" applyFont="1" applyFill="1" applyBorder="1" applyAlignment="1">
      <alignment horizontal="center" vertical="center"/>
    </xf>
    <xf numFmtId="0" fontId="9" fillId="0" borderId="59" xfId="0" applyFont="1" applyBorder="1" applyAlignment="1">
      <alignment horizontal="center" vertical="center" textRotation="255"/>
    </xf>
    <xf numFmtId="0" fontId="9" fillId="0" borderId="41" xfId="0" applyFont="1" applyBorder="1" applyAlignment="1">
      <alignment horizontal="center" vertical="center" textRotation="255"/>
    </xf>
    <xf numFmtId="0" fontId="9" fillId="0" borderId="27" xfId="0" applyFont="1" applyBorder="1" applyAlignment="1">
      <alignment horizontal="center" vertical="center" textRotation="255"/>
    </xf>
    <xf numFmtId="0" fontId="9" fillId="0" borderId="28" xfId="0" applyFont="1" applyBorder="1" applyAlignment="1">
      <alignment horizontal="center" vertical="center" textRotation="255"/>
    </xf>
    <xf numFmtId="0" fontId="9" fillId="0" borderId="72" xfId="0" applyFont="1" applyBorder="1" applyAlignment="1">
      <alignment horizontal="center" vertical="center" textRotation="255"/>
    </xf>
    <xf numFmtId="0" fontId="9" fillId="0" borderId="32" xfId="0" applyFont="1" applyBorder="1" applyAlignment="1">
      <alignment horizontal="center" vertical="center" textRotation="255"/>
    </xf>
    <xf numFmtId="0" fontId="9" fillId="0" borderId="40" xfId="0" applyFont="1" applyBorder="1" applyAlignment="1">
      <alignment horizontal="center" vertical="center" wrapText="1"/>
    </xf>
    <xf numFmtId="0" fontId="9" fillId="0" borderId="29" xfId="0" applyFont="1" applyBorder="1" applyAlignment="1">
      <alignment horizontal="center" vertical="center"/>
    </xf>
    <xf numFmtId="0" fontId="9" fillId="0" borderId="28" xfId="0" applyFont="1" applyBorder="1" applyAlignment="1">
      <alignment horizontal="center" vertical="center"/>
    </xf>
    <xf numFmtId="0" fontId="9" fillId="0" borderId="40" xfId="0" applyFont="1" applyBorder="1" applyAlignment="1">
      <alignment horizontal="left" vertical="center" wrapText="1"/>
    </xf>
    <xf numFmtId="0" fontId="9" fillId="0" borderId="42" xfId="0" applyFont="1" applyBorder="1" applyAlignment="1">
      <alignment horizontal="left" vertical="center"/>
    </xf>
    <xf numFmtId="0" fontId="9" fillId="0" borderId="41" xfId="0" applyFont="1" applyBorder="1" applyAlignment="1">
      <alignment horizontal="left" vertical="center"/>
    </xf>
    <xf numFmtId="0" fontId="9" fillId="0" borderId="30" xfId="0" applyFont="1" applyBorder="1" applyAlignment="1">
      <alignment horizontal="left" vertical="center"/>
    </xf>
    <xf numFmtId="0" fontId="9" fillId="0" borderId="31" xfId="0" applyFont="1" applyBorder="1" applyAlignment="1">
      <alignment horizontal="left" vertical="center"/>
    </xf>
    <xf numFmtId="0" fontId="9" fillId="0" borderId="32" xfId="0" applyFont="1" applyBorder="1" applyAlignment="1">
      <alignment horizontal="left" vertical="center"/>
    </xf>
    <xf numFmtId="0" fontId="8" fillId="2" borderId="54" xfId="1" applyFont="1" applyFill="1" applyBorder="1" applyAlignment="1">
      <alignment horizontal="left" vertical="center" indent="1"/>
    </xf>
    <xf numFmtId="0" fontId="8" fillId="2" borderId="52" xfId="1" applyFont="1" applyFill="1" applyBorder="1" applyAlignment="1">
      <alignment horizontal="left" vertical="center" indent="1"/>
    </xf>
    <xf numFmtId="0" fontId="8" fillId="2" borderId="55" xfId="1" applyFont="1" applyFill="1" applyBorder="1" applyAlignment="1">
      <alignment horizontal="left" vertical="center" indent="1"/>
    </xf>
    <xf numFmtId="0" fontId="9" fillId="2" borderId="56" xfId="1" applyFont="1" applyFill="1" applyBorder="1" applyAlignment="1">
      <alignment horizontal="center" vertical="center"/>
    </xf>
    <xf numFmtId="0" fontId="9" fillId="2" borderId="57" xfId="1" applyFont="1" applyFill="1" applyBorder="1" applyAlignment="1">
      <alignment horizontal="center" vertical="center"/>
    </xf>
    <xf numFmtId="0" fontId="9" fillId="2" borderId="58" xfId="1" applyFont="1" applyFill="1" applyBorder="1" applyAlignment="1">
      <alignment horizontal="center" vertical="center"/>
    </xf>
    <xf numFmtId="0" fontId="9" fillId="2" borderId="50" xfId="1" applyFont="1" applyFill="1" applyBorder="1" applyAlignment="1">
      <alignment horizontal="center" vertical="center"/>
    </xf>
    <xf numFmtId="0" fontId="9" fillId="2" borderId="59" xfId="1" applyFont="1" applyFill="1" applyBorder="1" applyAlignment="1">
      <alignment horizontal="center" vertical="center" textRotation="255"/>
    </xf>
    <xf numFmtId="0" fontId="9" fillId="2" borderId="41" xfId="1" applyFont="1" applyFill="1" applyBorder="1" applyAlignment="1">
      <alignment horizontal="center" vertical="center" textRotation="255"/>
    </xf>
    <xf numFmtId="0" fontId="9" fillId="2" borderId="27" xfId="1" applyFont="1" applyFill="1" applyBorder="1" applyAlignment="1">
      <alignment horizontal="center" vertical="center" textRotation="255"/>
    </xf>
    <xf numFmtId="0" fontId="9" fillId="2" borderId="28" xfId="1" applyFont="1" applyFill="1" applyBorder="1" applyAlignment="1">
      <alignment horizontal="center" vertical="center" textRotation="255"/>
    </xf>
    <xf numFmtId="0" fontId="9" fillId="2" borderId="6" xfId="1" applyFont="1" applyFill="1" applyBorder="1" applyAlignment="1">
      <alignment horizontal="center" vertical="center" textRotation="255"/>
    </xf>
    <xf numFmtId="0" fontId="9" fillId="2" borderId="8" xfId="1" applyFont="1" applyFill="1" applyBorder="1" applyAlignment="1">
      <alignment horizontal="center" vertical="center" textRotation="255"/>
    </xf>
    <xf numFmtId="0" fontId="9" fillId="2" borderId="40" xfId="1" applyFont="1" applyFill="1" applyBorder="1" applyAlignment="1">
      <alignment horizontal="center" vertical="center"/>
    </xf>
    <xf numFmtId="0" fontId="9" fillId="2" borderId="42" xfId="1" applyFont="1" applyFill="1" applyBorder="1" applyAlignment="1">
      <alignment horizontal="center" vertical="center"/>
    </xf>
    <xf numFmtId="0" fontId="9" fillId="2" borderId="41" xfId="1" applyFont="1" applyFill="1" applyBorder="1" applyAlignment="1">
      <alignment horizontal="center" vertical="center"/>
    </xf>
    <xf numFmtId="0" fontId="9" fillId="2" borderId="29" xfId="1" applyFont="1" applyFill="1" applyBorder="1" applyAlignment="1">
      <alignment horizontal="center" vertical="center"/>
    </xf>
    <xf numFmtId="0" fontId="9" fillId="2" borderId="0" xfId="1" applyFont="1" applyFill="1" applyAlignment="1">
      <alignment horizontal="center" vertical="center"/>
    </xf>
    <xf numFmtId="0" fontId="9" fillId="2" borderId="28" xfId="1" applyFont="1" applyFill="1" applyBorder="1" applyAlignment="1">
      <alignment horizontal="center" vertical="center"/>
    </xf>
    <xf numFmtId="0" fontId="9" fillId="2" borderId="30" xfId="1" applyFont="1" applyFill="1" applyBorder="1" applyAlignment="1">
      <alignment horizontal="center" vertical="center"/>
    </xf>
    <xf numFmtId="0" fontId="9" fillId="2" borderId="31" xfId="1" applyFont="1" applyFill="1" applyBorder="1" applyAlignment="1">
      <alignment horizontal="center" vertical="center"/>
    </xf>
    <xf numFmtId="0" fontId="9" fillId="2" borderId="32" xfId="1" applyFont="1" applyFill="1" applyBorder="1" applyAlignment="1">
      <alignment horizontal="center" vertical="center"/>
    </xf>
    <xf numFmtId="0" fontId="9" fillId="2" borderId="43"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63" xfId="1" applyFont="1" applyFill="1" applyBorder="1" applyAlignment="1">
      <alignment horizontal="center" vertical="center"/>
    </xf>
    <xf numFmtId="0" fontId="9" fillId="2" borderId="67" xfId="1" applyFont="1" applyFill="1" applyBorder="1" applyAlignment="1">
      <alignment horizontal="center" vertical="center"/>
    </xf>
    <xf numFmtId="0" fontId="9" fillId="2" borderId="71" xfId="1" applyFont="1" applyFill="1" applyBorder="1" applyAlignment="1">
      <alignment horizontal="center" vertical="center"/>
    </xf>
    <xf numFmtId="0" fontId="9" fillId="2" borderId="64" xfId="1" applyFont="1" applyFill="1" applyBorder="1" applyAlignment="1">
      <alignment horizontal="center" vertical="center" wrapText="1"/>
    </xf>
    <xf numFmtId="0" fontId="9" fillId="2" borderId="65" xfId="1" applyFont="1" applyFill="1" applyBorder="1" applyAlignment="1">
      <alignment horizontal="center" vertical="center"/>
    </xf>
    <xf numFmtId="0" fontId="9" fillId="2" borderId="66" xfId="1" applyFont="1" applyFill="1" applyBorder="1" applyAlignment="1">
      <alignment horizontal="center" vertical="center"/>
    </xf>
    <xf numFmtId="0" fontId="9" fillId="2" borderId="37" xfId="1" applyFont="1" applyFill="1" applyBorder="1" applyAlignment="1">
      <alignment horizontal="center" vertical="center"/>
    </xf>
    <xf numFmtId="0" fontId="9" fillId="2" borderId="38" xfId="1" applyFont="1" applyFill="1" applyBorder="1" applyAlignment="1">
      <alignment horizontal="center" vertical="center"/>
    </xf>
    <xf numFmtId="0" fontId="9" fillId="2" borderId="39" xfId="1" applyFont="1" applyFill="1" applyBorder="1" applyAlignment="1">
      <alignment horizontal="center" vertical="center"/>
    </xf>
    <xf numFmtId="0" fontId="9" fillId="2" borderId="29" xfId="1" applyFont="1" applyFill="1" applyBorder="1" applyAlignment="1">
      <alignment horizontal="center" vertical="center" wrapText="1"/>
    </xf>
    <xf numFmtId="0" fontId="9" fillId="2" borderId="48" xfId="1" applyFont="1" applyFill="1" applyBorder="1" applyAlignment="1">
      <alignment horizontal="center" vertical="center"/>
    </xf>
    <xf numFmtId="0" fontId="9" fillId="2" borderId="49" xfId="1" applyFont="1" applyFill="1" applyBorder="1" applyAlignment="1">
      <alignment horizontal="center" vertical="center"/>
    </xf>
    <xf numFmtId="0" fontId="9" fillId="2" borderId="40" xfId="1" applyFont="1" applyFill="1" applyBorder="1" applyAlignment="1">
      <alignment horizontal="center" vertical="center" wrapText="1"/>
    </xf>
    <xf numFmtId="0" fontId="9" fillId="0" borderId="59" xfId="0" applyFont="1" applyBorder="1" applyAlignment="1">
      <alignment horizontal="center" vertical="center" wrapText="1"/>
    </xf>
    <xf numFmtId="0" fontId="9" fillId="0" borderId="72" xfId="0" applyFont="1" applyBorder="1" applyAlignment="1">
      <alignment horizontal="center" vertical="center"/>
    </xf>
    <xf numFmtId="0" fontId="9" fillId="2" borderId="4"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 xfId="1" applyFont="1" applyFill="1" applyBorder="1" applyAlignment="1">
      <alignment horizontal="center" vertical="center"/>
    </xf>
    <xf numFmtId="0" fontId="9" fillId="0" borderId="63" xfId="0" applyFont="1" applyBorder="1" applyAlignment="1">
      <alignment horizontal="center" vertical="center"/>
    </xf>
    <xf numFmtId="0" fontId="9" fillId="0" borderId="0" xfId="0" applyFont="1" applyAlignment="1">
      <alignment horizontal="center" vertical="center"/>
    </xf>
    <xf numFmtId="0" fontId="9" fillId="0" borderId="67" xfId="0" applyFont="1" applyBorder="1" applyAlignment="1">
      <alignment horizontal="center" vertical="center"/>
    </xf>
    <xf numFmtId="0" fontId="9" fillId="0" borderId="73" xfId="0" applyFont="1" applyBorder="1" applyAlignment="1">
      <alignment horizontal="center" vertical="center"/>
    </xf>
    <xf numFmtId="0" fontId="9" fillId="0" borderId="59" xfId="0" applyFont="1" applyBorder="1" applyAlignment="1">
      <alignment horizontal="center" vertical="center" textRotation="255" wrapText="1"/>
    </xf>
    <xf numFmtId="0" fontId="9" fillId="0" borderId="42" xfId="0" applyFont="1" applyBorder="1" applyAlignment="1">
      <alignment horizontal="center" vertical="center" textRotation="255"/>
    </xf>
    <xf numFmtId="0" fontId="9" fillId="0" borderId="0" xfId="0" applyFont="1" applyAlignment="1">
      <alignment horizontal="center" vertical="center" textRotation="255"/>
    </xf>
    <xf numFmtId="0" fontId="9" fillId="0" borderId="31" xfId="0" applyFont="1" applyBorder="1" applyAlignment="1">
      <alignment horizontal="center" vertical="center" textRotation="255"/>
    </xf>
    <xf numFmtId="0" fontId="9" fillId="0" borderId="42"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0" xfId="0" applyFont="1" applyAlignment="1">
      <alignment horizontal="center" vertical="center" wrapText="1"/>
    </xf>
    <xf numFmtId="0" fontId="9" fillId="0" borderId="28"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2" borderId="49" xfId="0" applyFont="1" applyFill="1" applyBorder="1" applyAlignment="1">
      <alignment horizontal="center" vertical="center"/>
    </xf>
    <xf numFmtId="0" fontId="9" fillId="0" borderId="79" xfId="0" applyFont="1" applyBorder="1" applyAlignment="1">
      <alignment horizontal="center" vertical="center"/>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0" fontId="9" fillId="2" borderId="42" xfId="0" applyFont="1" applyFill="1" applyBorder="1" applyAlignment="1">
      <alignment horizontal="distributed" vertical="center"/>
    </xf>
    <xf numFmtId="0" fontId="9" fillId="0" borderId="0" xfId="0" applyFont="1" applyAlignment="1">
      <alignment horizontal="left" vertical="center" wrapText="1"/>
    </xf>
    <xf numFmtId="0" fontId="9" fillId="0" borderId="0" xfId="0" applyFont="1" applyAlignment="1">
      <alignment horizontal="left" vertical="center"/>
    </xf>
    <xf numFmtId="0" fontId="9" fillId="0" borderId="28" xfId="0" applyFont="1" applyBorder="1" applyAlignment="1">
      <alignment horizontal="left" vertical="center"/>
    </xf>
    <xf numFmtId="0" fontId="9" fillId="2" borderId="0" xfId="0" applyFont="1" applyFill="1" applyAlignment="1">
      <alignment horizontal="distributed" vertical="center"/>
    </xf>
    <xf numFmtId="0" fontId="9" fillId="0" borderId="29" xfId="0" applyFont="1" applyBorder="1" applyAlignment="1">
      <alignment horizontal="left" vertical="center" wrapText="1"/>
    </xf>
    <xf numFmtId="0" fontId="9" fillId="0" borderId="28" xfId="0" applyFont="1" applyBorder="1" applyAlignment="1">
      <alignment horizontal="left" vertical="center" wrapText="1"/>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43" xfId="0" applyFont="1" applyBorder="1" applyAlignment="1">
      <alignment horizontal="center" vertical="center"/>
    </xf>
    <xf numFmtId="0" fontId="9" fillId="0" borderId="7" xfId="0" applyFont="1" applyBorder="1" applyAlignment="1">
      <alignment horizontal="center" vertical="center"/>
    </xf>
    <xf numFmtId="0" fontId="9" fillId="0" borderId="71" xfId="0" applyFont="1" applyBorder="1" applyAlignment="1">
      <alignment horizontal="center" vertical="center"/>
    </xf>
    <xf numFmtId="0" fontId="9" fillId="2" borderId="59" xfId="1" applyFont="1" applyFill="1" applyBorder="1" applyAlignment="1">
      <alignment horizontal="center" vertical="top" textRotation="255"/>
    </xf>
    <xf numFmtId="0" fontId="9" fillId="2" borderId="41" xfId="1" applyFont="1" applyFill="1" applyBorder="1" applyAlignment="1">
      <alignment horizontal="center" vertical="top" textRotation="255"/>
    </xf>
    <xf numFmtId="0" fontId="9" fillId="2" borderId="49" xfId="1" applyFont="1" applyFill="1" applyBorder="1" applyAlignment="1">
      <alignment horizontal="left" vertical="center"/>
    </xf>
    <xf numFmtId="0" fontId="9" fillId="2" borderId="50" xfId="1" applyFont="1" applyFill="1" applyBorder="1" applyAlignment="1">
      <alignment horizontal="left" vertical="center"/>
    </xf>
    <xf numFmtId="0" fontId="9" fillId="2" borderId="10" xfId="1" applyFont="1" applyFill="1" applyBorder="1" applyAlignment="1">
      <alignment horizontal="left" vertical="center"/>
    </xf>
    <xf numFmtId="0" fontId="9" fillId="2" borderId="17" xfId="1" applyFont="1" applyFill="1" applyBorder="1" applyAlignment="1">
      <alignment horizontal="left" vertical="center"/>
    </xf>
    <xf numFmtId="0" fontId="9" fillId="2" borderId="48" xfId="1" applyFont="1" applyFill="1" applyBorder="1" applyAlignment="1">
      <alignment horizontal="left" vertical="center"/>
    </xf>
    <xf numFmtId="0" fontId="8" fillId="2" borderId="54" xfId="1" applyFont="1" applyFill="1" applyBorder="1" applyAlignment="1">
      <alignment horizontal="left" vertical="center"/>
    </xf>
    <xf numFmtId="0" fontId="8" fillId="2" borderId="52" xfId="1" applyFont="1" applyFill="1" applyBorder="1" applyAlignment="1">
      <alignment horizontal="left" vertical="center"/>
    </xf>
    <xf numFmtId="0" fontId="8" fillId="2" borderId="55" xfId="1" applyFont="1" applyFill="1" applyBorder="1" applyAlignment="1">
      <alignment horizontal="left" vertical="center"/>
    </xf>
    <xf numFmtId="0" fontId="9" fillId="2" borderId="31" xfId="1" applyFont="1" applyFill="1" applyBorder="1" applyAlignment="1">
      <alignment horizontal="center" vertical="center" shrinkToFit="1"/>
    </xf>
    <xf numFmtId="0" fontId="9" fillId="2" borderId="72" xfId="1" applyFont="1" applyFill="1" applyBorder="1" applyAlignment="1">
      <alignment horizontal="center" vertical="center" textRotation="255"/>
    </xf>
    <xf numFmtId="0" fontId="9" fillId="2" borderId="32" xfId="1" applyFont="1" applyFill="1" applyBorder="1" applyAlignment="1">
      <alignment horizontal="center" vertical="center" textRotation="255"/>
    </xf>
    <xf numFmtId="0" fontId="9" fillId="2" borderId="41" xfId="1" applyFont="1" applyFill="1" applyBorder="1" applyAlignment="1">
      <alignment horizontal="center" vertical="center" wrapText="1"/>
    </xf>
    <xf numFmtId="0" fontId="9" fillId="2" borderId="28" xfId="1" applyFont="1" applyFill="1" applyBorder="1" applyAlignment="1">
      <alignment horizontal="center" vertical="center" wrapText="1"/>
    </xf>
    <xf numFmtId="0" fontId="9" fillId="2" borderId="59" xfId="1" applyFont="1" applyFill="1" applyBorder="1" applyAlignment="1">
      <alignment horizontal="center" vertical="center" textRotation="255" wrapText="1"/>
    </xf>
    <xf numFmtId="0" fontId="9" fillId="2" borderId="42" xfId="1" applyFont="1" applyFill="1" applyBorder="1" applyAlignment="1">
      <alignment horizontal="right" vertical="center"/>
    </xf>
    <xf numFmtId="0" fontId="9" fillId="2" borderId="73" xfId="1" applyFont="1" applyFill="1" applyBorder="1" applyAlignment="1">
      <alignment horizontal="center" vertical="center"/>
    </xf>
    <xf numFmtId="0" fontId="9" fillId="2" borderId="41" xfId="1" applyFont="1" applyFill="1" applyBorder="1" applyAlignment="1">
      <alignment horizontal="center" vertical="center" textRotation="255" wrapText="1"/>
    </xf>
    <xf numFmtId="0" fontId="9" fillId="2" borderId="27" xfId="1" applyFont="1" applyFill="1" applyBorder="1" applyAlignment="1">
      <alignment horizontal="center" vertical="center" textRotation="255" wrapText="1"/>
    </xf>
    <xf numFmtId="0" fontId="9" fillId="2" borderId="28" xfId="1" applyFont="1" applyFill="1" applyBorder="1" applyAlignment="1">
      <alignment horizontal="center" vertical="center" textRotation="255" wrapText="1"/>
    </xf>
    <xf numFmtId="0" fontId="9" fillId="2" borderId="72" xfId="1" applyFont="1" applyFill="1" applyBorder="1" applyAlignment="1">
      <alignment horizontal="center" vertical="center" textRotation="255" wrapText="1"/>
    </xf>
    <xf numFmtId="0" fontId="9" fillId="2" borderId="32" xfId="1" applyFont="1" applyFill="1" applyBorder="1" applyAlignment="1">
      <alignment horizontal="center" vertical="center" textRotation="255" wrapText="1"/>
    </xf>
    <xf numFmtId="0" fontId="8" fillId="0" borderId="0" xfId="1" applyFont="1" applyAlignment="1">
      <alignment horizontal="center" vertical="center"/>
    </xf>
    <xf numFmtId="0" fontId="6" fillId="2" borderId="7" xfId="1" applyFont="1" applyFill="1" applyBorder="1" applyAlignment="1">
      <alignment horizontal="center" vertical="center" shrinkToFit="1"/>
    </xf>
    <xf numFmtId="0" fontId="15" fillId="2" borderId="59" xfId="1" applyFont="1" applyFill="1" applyBorder="1" applyAlignment="1">
      <alignment horizontal="center" vertical="center" textRotation="255"/>
    </xf>
    <xf numFmtId="0" fontId="15" fillId="2" borderId="41" xfId="1" applyFont="1" applyFill="1" applyBorder="1" applyAlignment="1">
      <alignment horizontal="center" vertical="center" textRotation="255"/>
    </xf>
    <xf numFmtId="0" fontId="15" fillId="2" borderId="27" xfId="1" applyFont="1" applyFill="1" applyBorder="1" applyAlignment="1">
      <alignment horizontal="center" vertical="center" textRotation="255"/>
    </xf>
    <xf numFmtId="0" fontId="15" fillId="2" borderId="28" xfId="1" applyFont="1" applyFill="1" applyBorder="1" applyAlignment="1">
      <alignment horizontal="center" vertical="center" textRotation="255"/>
    </xf>
    <xf numFmtId="0" fontId="15" fillId="2" borderId="6" xfId="1" applyFont="1" applyFill="1" applyBorder="1" applyAlignment="1">
      <alignment horizontal="center" vertical="center" textRotation="255"/>
    </xf>
    <xf numFmtId="0" fontId="15" fillId="2" borderId="8" xfId="1" applyFont="1" applyFill="1" applyBorder="1" applyAlignment="1">
      <alignment horizontal="center" vertical="center" textRotation="255"/>
    </xf>
    <xf numFmtId="0" fontId="9" fillId="2" borderId="40" xfId="1" applyFont="1" applyFill="1" applyBorder="1" applyAlignment="1">
      <alignment horizontal="left" vertical="center" wrapText="1"/>
    </xf>
    <xf numFmtId="0" fontId="9" fillId="2" borderId="42" xfId="1" applyFont="1" applyFill="1" applyBorder="1" applyAlignment="1">
      <alignment horizontal="left" vertical="center"/>
    </xf>
    <xf numFmtId="0" fontId="9" fillId="2" borderId="41" xfId="1" applyFont="1" applyFill="1" applyBorder="1" applyAlignment="1">
      <alignment horizontal="left" vertical="center"/>
    </xf>
    <xf numFmtId="0" fontId="9" fillId="2" borderId="29" xfId="1" applyFont="1" applyFill="1" applyBorder="1" applyAlignment="1">
      <alignment horizontal="left" vertical="center"/>
    </xf>
    <xf numFmtId="0" fontId="9" fillId="2" borderId="0" xfId="1" applyFont="1" applyFill="1" applyAlignment="1">
      <alignment horizontal="left" vertical="center"/>
    </xf>
    <xf numFmtId="0" fontId="9" fillId="2" borderId="28" xfId="1" applyFont="1" applyFill="1" applyBorder="1" applyAlignment="1">
      <alignment horizontal="left" vertical="center"/>
    </xf>
    <xf numFmtId="0" fontId="9" fillId="2" borderId="81" xfId="1" applyFont="1" applyFill="1" applyBorder="1" applyAlignment="1">
      <alignment vertical="center" shrinkToFit="1"/>
    </xf>
    <xf numFmtId="0" fontId="9" fillId="2" borderId="81" xfId="1" applyFont="1" applyFill="1" applyBorder="1" applyAlignment="1">
      <alignment horizontal="center" vertical="center"/>
    </xf>
    <xf numFmtId="0" fontId="9" fillId="2" borderId="7" xfId="1" applyFont="1" applyFill="1" applyBorder="1" applyAlignment="1">
      <alignment vertical="center" shrinkToFit="1"/>
    </xf>
    <xf numFmtId="0" fontId="9" fillId="2" borderId="29" xfId="1" applyFont="1" applyFill="1" applyBorder="1" applyAlignment="1">
      <alignment horizontal="left" vertical="center" wrapText="1"/>
    </xf>
    <xf numFmtId="0" fontId="9" fillId="2" borderId="0" xfId="1" applyFont="1" applyFill="1" applyAlignment="1">
      <alignment horizontal="left" vertical="center" wrapText="1"/>
    </xf>
    <xf numFmtId="0" fontId="9" fillId="2" borderId="28" xfId="1" applyFont="1" applyFill="1" applyBorder="1" applyAlignment="1">
      <alignment horizontal="left" vertical="center" wrapText="1"/>
    </xf>
    <xf numFmtId="0" fontId="9" fillId="2" borderId="31" xfId="1" applyFont="1" applyFill="1" applyBorder="1" applyAlignment="1">
      <alignment vertical="center" shrinkToFit="1"/>
    </xf>
    <xf numFmtId="0" fontId="9" fillId="2" borderId="32" xfId="1" applyFont="1" applyFill="1" applyBorder="1" applyAlignment="1">
      <alignment vertical="center" shrinkToFit="1"/>
    </xf>
    <xf numFmtId="0" fontId="9" fillId="0" borderId="40" xfId="1" applyFont="1" applyBorder="1" applyAlignment="1">
      <alignment horizontal="center" vertical="center"/>
    </xf>
    <xf numFmtId="0" fontId="9" fillId="0" borderId="42" xfId="1" applyFont="1" applyBorder="1" applyAlignment="1">
      <alignment horizontal="center" vertical="center"/>
    </xf>
    <xf numFmtId="0" fontId="9" fillId="0" borderId="63" xfId="1" applyFont="1" applyBorder="1" applyAlignment="1">
      <alignment horizontal="center" vertical="center"/>
    </xf>
    <xf numFmtId="0" fontId="9" fillId="0" borderId="29" xfId="1" applyFont="1" applyBorder="1" applyAlignment="1">
      <alignment horizontal="center" vertical="center"/>
    </xf>
    <xf numFmtId="0" fontId="9" fillId="0" borderId="0" xfId="1" applyFont="1" applyAlignment="1">
      <alignment horizontal="center" vertical="center"/>
    </xf>
    <xf numFmtId="0" fontId="9" fillId="0" borderId="67" xfId="1" applyFont="1" applyBorder="1" applyAlignment="1">
      <alignment horizontal="center" vertical="center"/>
    </xf>
    <xf numFmtId="0" fontId="9" fillId="0" borderId="30" xfId="1" applyFont="1" applyBorder="1" applyAlignment="1">
      <alignment horizontal="center" vertical="center"/>
    </xf>
    <xf numFmtId="0" fontId="9" fillId="0" borderId="31" xfId="1" applyFont="1" applyBorder="1" applyAlignment="1">
      <alignment horizontal="center" vertical="center"/>
    </xf>
    <xf numFmtId="0" fontId="9" fillId="0" borderId="73" xfId="1" applyFont="1" applyBorder="1" applyAlignment="1">
      <alignment horizontal="center" vertical="center"/>
    </xf>
    <xf numFmtId="0" fontId="9" fillId="0" borderId="13" xfId="1" applyFont="1" applyBorder="1" applyAlignment="1">
      <alignment horizontal="center" vertical="center" wrapText="1"/>
    </xf>
    <xf numFmtId="0" fontId="9" fillId="0" borderId="13" xfId="1" applyFont="1" applyBorder="1" applyAlignment="1">
      <alignment horizontal="center" vertical="center"/>
    </xf>
    <xf numFmtId="0" fontId="9" fillId="0" borderId="14" xfId="1" applyFont="1" applyBorder="1" applyAlignment="1">
      <alignment horizontal="center" vertical="center"/>
    </xf>
    <xf numFmtId="0" fontId="9" fillId="0" borderId="57" xfId="1" applyFont="1" applyBorder="1" applyAlignment="1">
      <alignment horizontal="center" vertical="center"/>
    </xf>
    <xf numFmtId="0" fontId="9" fillId="0" borderId="58" xfId="1" applyFont="1" applyBorder="1" applyAlignment="1">
      <alignment horizontal="center" vertical="center"/>
    </xf>
    <xf numFmtId="0" fontId="9" fillId="0" borderId="43" xfId="1" applyFont="1" applyBorder="1" applyAlignment="1">
      <alignment horizontal="center" vertical="center"/>
    </xf>
    <xf numFmtId="0" fontId="9" fillId="0" borderId="7" xfId="1" applyFont="1" applyBorder="1" applyAlignment="1">
      <alignment horizontal="center" vertical="center"/>
    </xf>
    <xf numFmtId="0" fontId="9" fillId="0" borderId="71" xfId="1" applyFont="1" applyBorder="1" applyAlignment="1">
      <alignment horizontal="center" vertical="center"/>
    </xf>
    <xf numFmtId="0" fontId="9" fillId="2" borderId="8" xfId="1" applyFont="1" applyFill="1" applyBorder="1" applyAlignment="1">
      <alignment vertical="center" shrinkToFit="1"/>
    </xf>
    <xf numFmtId="0" fontId="19" fillId="2" borderId="29" xfId="1" applyFont="1" applyFill="1" applyBorder="1" applyAlignment="1">
      <alignment vertical="center" shrinkToFit="1"/>
    </xf>
    <xf numFmtId="0" fontId="19" fillId="2" borderId="0" xfId="1" applyFont="1" applyFill="1" applyAlignment="1">
      <alignment vertical="center" shrinkToFit="1"/>
    </xf>
    <xf numFmtId="0" fontId="19" fillId="2" borderId="28" xfId="1" applyFont="1" applyFill="1" applyBorder="1" applyAlignment="1">
      <alignment vertical="center" shrinkToFit="1"/>
    </xf>
    <xf numFmtId="0" fontId="9" fillId="2" borderId="56" xfId="1" applyFont="1" applyFill="1" applyBorder="1" applyAlignment="1">
      <alignment horizontal="center" vertical="center" wrapText="1"/>
    </xf>
    <xf numFmtId="0" fontId="9" fillId="2" borderId="57" xfId="1" applyFont="1" applyFill="1" applyBorder="1" applyAlignment="1">
      <alignment horizontal="center" vertical="center" wrapText="1"/>
    </xf>
    <xf numFmtId="0" fontId="9" fillId="2" borderId="72" xfId="1" applyFont="1" applyFill="1" applyBorder="1" applyAlignment="1">
      <alignment horizontal="center" vertical="top" textRotation="255"/>
    </xf>
    <xf numFmtId="0" fontId="9" fillId="2" borderId="32" xfId="1" applyFont="1" applyFill="1" applyBorder="1" applyAlignment="1">
      <alignment horizontal="center" vertical="top" textRotation="255"/>
    </xf>
    <xf numFmtId="0" fontId="9" fillId="2" borderId="40" xfId="1" applyFont="1" applyFill="1" applyBorder="1" applyAlignment="1">
      <alignment horizontal="center" vertical="top" wrapText="1"/>
    </xf>
    <xf numFmtId="0" fontId="9" fillId="2" borderId="41" xfId="1" applyFont="1" applyFill="1" applyBorder="1" applyAlignment="1">
      <alignment horizontal="center" vertical="top" wrapText="1"/>
    </xf>
    <xf numFmtId="0" fontId="9" fillId="2" borderId="29" xfId="1" applyFont="1" applyFill="1" applyBorder="1" applyAlignment="1">
      <alignment horizontal="center" vertical="top" wrapText="1"/>
    </xf>
    <xf numFmtId="0" fontId="9" fillId="2" borderId="28" xfId="1" applyFont="1" applyFill="1" applyBorder="1" applyAlignment="1">
      <alignment horizontal="center" vertical="top" wrapText="1"/>
    </xf>
    <xf numFmtId="0" fontId="9" fillId="2" borderId="40" xfId="1" applyFont="1" applyFill="1" applyBorder="1" applyAlignment="1">
      <alignment horizontal="left" vertical="top" wrapText="1"/>
    </xf>
    <xf numFmtId="0" fontId="9" fillId="2" borderId="42" xfId="1" applyFont="1" applyFill="1" applyBorder="1" applyAlignment="1">
      <alignment horizontal="left" vertical="top" wrapText="1"/>
    </xf>
    <xf numFmtId="0" fontId="9" fillId="2" borderId="41" xfId="1" applyFont="1" applyFill="1" applyBorder="1" applyAlignment="1">
      <alignment horizontal="left" vertical="top" wrapText="1"/>
    </xf>
    <xf numFmtId="0" fontId="9" fillId="2" borderId="29" xfId="1" applyFont="1" applyFill="1" applyBorder="1" applyAlignment="1">
      <alignment horizontal="left" vertical="top" wrapText="1"/>
    </xf>
    <xf numFmtId="0" fontId="9" fillId="2" borderId="0" xfId="1" applyFont="1" applyFill="1" applyAlignment="1">
      <alignment horizontal="left" vertical="top" wrapText="1"/>
    </xf>
    <xf numFmtId="0" fontId="9" fillId="2" borderId="28" xfId="1" applyFont="1" applyFill="1" applyBorder="1" applyAlignment="1">
      <alignment horizontal="left" vertical="top" wrapText="1"/>
    </xf>
    <xf numFmtId="0" fontId="9" fillId="2" borderId="43" xfId="1" applyFont="1" applyFill="1" applyBorder="1" applyAlignment="1">
      <alignment horizontal="center" vertical="top" wrapText="1"/>
    </xf>
    <xf numFmtId="0" fontId="9" fillId="2" borderId="8" xfId="1" applyFont="1" applyFill="1" applyBorder="1" applyAlignment="1">
      <alignment horizontal="center" vertical="top" wrapText="1"/>
    </xf>
    <xf numFmtId="0" fontId="9" fillId="2" borderId="9" xfId="1" applyFont="1" applyFill="1" applyBorder="1" applyAlignment="1">
      <alignment vertical="center" wrapText="1"/>
    </xf>
    <xf numFmtId="0" fontId="9" fillId="2" borderId="10" xfId="1" applyFont="1" applyFill="1" applyBorder="1" applyAlignment="1">
      <alignment vertical="center" wrapText="1"/>
    </xf>
    <xf numFmtId="0" fontId="9" fillId="0" borderId="57" xfId="1" applyFont="1" applyBorder="1" applyAlignment="1">
      <alignment horizontal="center" vertical="center" wrapText="1"/>
    </xf>
    <xf numFmtId="0" fontId="9" fillId="0" borderId="78" xfId="1" applyFont="1" applyBorder="1" applyAlignment="1">
      <alignment horizontal="center" vertical="center"/>
    </xf>
    <xf numFmtId="0" fontId="9" fillId="0" borderId="85" xfId="1" applyFont="1" applyBorder="1" applyAlignment="1">
      <alignment horizontal="center" vertical="center"/>
    </xf>
    <xf numFmtId="0" fontId="9" fillId="2" borderId="78" xfId="1" applyFont="1" applyFill="1" applyBorder="1" applyAlignment="1">
      <alignment horizontal="center" vertical="center"/>
    </xf>
    <xf numFmtId="0" fontId="9" fillId="2" borderId="48" xfId="1" applyFont="1" applyFill="1" applyBorder="1" applyAlignment="1">
      <alignment vertical="center" wrapText="1"/>
    </xf>
    <xf numFmtId="0" fontId="9" fillId="2" borderId="49" xfId="1" applyFont="1" applyFill="1" applyBorder="1" applyAlignment="1">
      <alignment vertical="center" wrapText="1"/>
    </xf>
    <xf numFmtId="0" fontId="9" fillId="2" borderId="50" xfId="1" applyFont="1" applyFill="1" applyBorder="1" applyAlignment="1">
      <alignment vertical="center" wrapText="1"/>
    </xf>
    <xf numFmtId="0" fontId="6" fillId="2" borderId="48" xfId="1" applyFont="1" applyFill="1" applyBorder="1" applyAlignment="1">
      <alignment horizontal="center" vertical="center"/>
    </xf>
    <xf numFmtId="0" fontId="9" fillId="2" borderId="42" xfId="1" applyFont="1" applyFill="1" applyBorder="1" applyAlignment="1">
      <alignment horizontal="left" vertical="center" wrapText="1"/>
    </xf>
    <xf numFmtId="0" fontId="9" fillId="2" borderId="41" xfId="1" applyFont="1" applyFill="1" applyBorder="1" applyAlignment="1">
      <alignment horizontal="left" vertical="center" wrapText="1"/>
    </xf>
    <xf numFmtId="0" fontId="9" fillId="2" borderId="30" xfId="1" applyFont="1" applyFill="1" applyBorder="1" applyAlignment="1">
      <alignment horizontal="left" vertical="center" wrapText="1"/>
    </xf>
    <xf numFmtId="0" fontId="9" fillId="2" borderId="31" xfId="1" applyFont="1" applyFill="1" applyBorder="1" applyAlignment="1">
      <alignment horizontal="left" vertical="center" wrapText="1"/>
    </xf>
    <xf numFmtId="0" fontId="9" fillId="2" borderId="32" xfId="1" applyFont="1" applyFill="1" applyBorder="1" applyAlignment="1">
      <alignment horizontal="left" vertical="center" wrapText="1"/>
    </xf>
    <xf numFmtId="0" fontId="22" fillId="2" borderId="59" xfId="1" applyFont="1" applyFill="1" applyBorder="1" applyAlignment="1">
      <alignment horizontal="center" vertical="center" textRotation="255"/>
    </xf>
    <xf numFmtId="0" fontId="22" fillId="2" borderId="41" xfId="1" applyFont="1" applyFill="1" applyBorder="1" applyAlignment="1">
      <alignment horizontal="center" vertical="center" textRotation="255"/>
    </xf>
    <xf numFmtId="0" fontId="22" fillId="2" borderId="27" xfId="1" applyFont="1" applyFill="1" applyBorder="1" applyAlignment="1">
      <alignment horizontal="center" vertical="center" textRotation="255"/>
    </xf>
    <xf numFmtId="0" fontId="22" fillId="2" borderId="28" xfId="1" applyFont="1" applyFill="1" applyBorder="1" applyAlignment="1">
      <alignment horizontal="center" vertical="center" textRotation="255"/>
    </xf>
    <xf numFmtId="0" fontId="22" fillId="2" borderId="6" xfId="1" applyFont="1" applyFill="1" applyBorder="1" applyAlignment="1">
      <alignment horizontal="center" vertical="center" textRotation="255"/>
    </xf>
    <xf numFmtId="0" fontId="22" fillId="2" borderId="8" xfId="1" applyFont="1" applyFill="1" applyBorder="1" applyAlignment="1">
      <alignment horizontal="center" vertical="center" textRotation="255"/>
    </xf>
    <xf numFmtId="0" fontId="22" fillId="2" borderId="42" xfId="1" applyFont="1" applyFill="1" applyBorder="1" applyAlignment="1">
      <alignment horizontal="center" vertical="center" wrapText="1"/>
    </xf>
    <xf numFmtId="0" fontId="22" fillId="2" borderId="41" xfId="1" applyFont="1" applyFill="1" applyBorder="1" applyAlignment="1">
      <alignment horizontal="center" vertical="center" wrapText="1"/>
    </xf>
    <xf numFmtId="0" fontId="22" fillId="2" borderId="0" xfId="1" applyFont="1" applyFill="1" applyAlignment="1">
      <alignment horizontal="center" vertical="center" wrapText="1"/>
    </xf>
    <xf numFmtId="0" fontId="22" fillId="2" borderId="28" xfId="1" applyFont="1" applyFill="1" applyBorder="1" applyAlignment="1">
      <alignment horizontal="center" vertical="center" wrapText="1"/>
    </xf>
    <xf numFmtId="0" fontId="9" fillId="2" borderId="27" xfId="1" applyFont="1" applyFill="1" applyBorder="1" applyAlignment="1">
      <alignment horizontal="center" vertical="center" wrapText="1"/>
    </xf>
    <xf numFmtId="0" fontId="9" fillId="2" borderId="0" xfId="1" applyFont="1" applyFill="1" applyAlignment="1">
      <alignment horizontal="center" vertical="center" wrapText="1"/>
    </xf>
    <xf numFmtId="0" fontId="22" fillId="2" borderId="59" xfId="1" applyFont="1" applyFill="1" applyBorder="1" applyAlignment="1">
      <alignment horizontal="center" vertical="center" textRotation="255" wrapText="1"/>
    </xf>
    <xf numFmtId="0" fontId="22" fillId="2" borderId="72" xfId="1" applyFont="1" applyFill="1" applyBorder="1" applyAlignment="1">
      <alignment horizontal="center" vertical="center" textRotation="255"/>
    </xf>
    <xf numFmtId="0" fontId="22" fillId="2" borderId="32" xfId="1" applyFont="1" applyFill="1" applyBorder="1" applyAlignment="1">
      <alignment horizontal="center" vertical="center" textRotation="255"/>
    </xf>
    <xf numFmtId="0" fontId="9" fillId="2" borderId="0" xfId="1" applyFont="1" applyFill="1" applyAlignment="1">
      <alignment horizontal="right" vertical="center"/>
    </xf>
    <xf numFmtId="0" fontId="22" fillId="2" borderId="41" xfId="1" applyFont="1" applyFill="1" applyBorder="1" applyAlignment="1">
      <alignment horizontal="center" vertical="center" textRotation="255" wrapText="1"/>
    </xf>
    <xf numFmtId="0" fontId="22" fillId="2" borderId="27" xfId="1" applyFont="1" applyFill="1" applyBorder="1" applyAlignment="1">
      <alignment horizontal="center" vertical="center" textRotation="255" wrapText="1"/>
    </xf>
    <xf numFmtId="0" fontId="22" fillId="2" borderId="28" xfId="1" applyFont="1" applyFill="1" applyBorder="1" applyAlignment="1">
      <alignment horizontal="center" vertical="center" textRotation="255" wrapText="1"/>
    </xf>
    <xf numFmtId="0" fontId="22" fillId="2" borderId="72" xfId="1" applyFont="1" applyFill="1" applyBorder="1" applyAlignment="1">
      <alignment horizontal="center" vertical="center" textRotation="255" wrapText="1"/>
    </xf>
    <xf numFmtId="0" fontId="22" fillId="2" borderId="32" xfId="1" applyFont="1" applyFill="1" applyBorder="1" applyAlignment="1">
      <alignment horizontal="center" vertical="center" textRotation="255" wrapText="1"/>
    </xf>
    <xf numFmtId="0" fontId="23" fillId="2" borderId="59" xfId="1" applyFont="1" applyFill="1" applyBorder="1" applyAlignment="1">
      <alignment horizontal="center" vertical="center" textRotation="255"/>
    </xf>
    <xf numFmtId="0" fontId="23" fillId="2" borderId="41" xfId="1" applyFont="1" applyFill="1" applyBorder="1" applyAlignment="1">
      <alignment horizontal="center" vertical="center" textRotation="255"/>
    </xf>
    <xf numFmtId="0" fontId="23" fillId="2" borderId="27" xfId="1" applyFont="1" applyFill="1" applyBorder="1" applyAlignment="1">
      <alignment horizontal="center" vertical="center" textRotation="255"/>
    </xf>
    <xf numFmtId="0" fontId="23" fillId="2" borderId="28" xfId="1" applyFont="1" applyFill="1" applyBorder="1" applyAlignment="1">
      <alignment horizontal="center" vertical="center" textRotation="255"/>
    </xf>
    <xf numFmtId="0" fontId="23" fillId="2" borderId="6" xfId="1" applyFont="1" applyFill="1" applyBorder="1" applyAlignment="1">
      <alignment horizontal="center" vertical="center" textRotation="255"/>
    </xf>
    <xf numFmtId="0" fontId="23" fillId="2" borderId="8" xfId="1" applyFont="1" applyFill="1" applyBorder="1" applyAlignment="1">
      <alignment horizontal="center" vertical="center" textRotation="255"/>
    </xf>
    <xf numFmtId="0" fontId="22" fillId="2" borderId="40" xfId="1" applyFont="1" applyFill="1" applyBorder="1" applyAlignment="1">
      <alignment horizontal="center" vertical="center"/>
    </xf>
    <xf numFmtId="0" fontId="22" fillId="2" borderId="42" xfId="1" applyFont="1" applyFill="1" applyBorder="1" applyAlignment="1">
      <alignment horizontal="center" vertical="center"/>
    </xf>
    <xf numFmtId="0" fontId="22" fillId="2" borderId="41" xfId="1" applyFont="1" applyFill="1" applyBorder="1" applyAlignment="1">
      <alignment horizontal="center" vertical="center"/>
    </xf>
    <xf numFmtId="0" fontId="22" fillId="2" borderId="29" xfId="1" applyFont="1" applyFill="1" applyBorder="1" applyAlignment="1">
      <alignment horizontal="center" vertical="center"/>
    </xf>
    <xf numFmtId="0" fontId="22" fillId="2" borderId="0" xfId="1" applyFont="1" applyFill="1" applyAlignment="1">
      <alignment horizontal="center" vertical="center"/>
    </xf>
    <xf numFmtId="0" fontId="22" fillId="2" borderId="28" xfId="1" applyFont="1" applyFill="1" applyBorder="1" applyAlignment="1">
      <alignment horizontal="center" vertical="center"/>
    </xf>
    <xf numFmtId="0" fontId="22" fillId="2" borderId="43" xfId="1" applyFont="1" applyFill="1" applyBorder="1" applyAlignment="1">
      <alignment horizontal="center" vertical="center"/>
    </xf>
    <xf numFmtId="0" fontId="22" fillId="2" borderId="7" xfId="1" applyFont="1" applyFill="1" applyBorder="1" applyAlignment="1">
      <alignment horizontal="center" vertical="center"/>
    </xf>
    <xf numFmtId="0" fontId="22" fillId="2" borderId="8" xfId="1" applyFont="1" applyFill="1" applyBorder="1" applyAlignment="1">
      <alignment horizontal="center" vertical="center"/>
    </xf>
    <xf numFmtId="0" fontId="22" fillId="2" borderId="6" xfId="1" applyFont="1" applyFill="1" applyBorder="1" applyAlignment="1">
      <alignment horizontal="center" vertical="center" textRotation="255" wrapText="1"/>
    </xf>
    <xf numFmtId="0" fontId="22" fillId="2" borderId="8" xfId="1" applyFont="1" applyFill="1" applyBorder="1" applyAlignment="1">
      <alignment horizontal="center" vertical="center" textRotation="255"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D6799"/>
  <sheetViews>
    <sheetView showGridLines="0" tabSelected="1" view="pageBreakPreview" zoomScaleNormal="100" zoomScaleSheetLayoutView="100" workbookViewId="0">
      <selection activeCell="G6" sqref="G6:AI6"/>
    </sheetView>
  </sheetViews>
  <sheetFormatPr defaultColWidth="2.625" defaultRowHeight="14.25" x14ac:dyDescent="0.4"/>
  <cols>
    <col min="1" max="1" width="0.75" style="1" customWidth="1"/>
    <col min="2" max="4" width="2.625" style="2"/>
    <col min="5" max="5" width="3.625" style="2" customWidth="1"/>
    <col min="6" max="29" width="2.625" style="2"/>
    <col min="30" max="30" width="2.625" style="2" customWidth="1"/>
    <col min="31" max="35" width="2.625" style="2"/>
    <col min="36" max="37" width="2.625" style="3"/>
    <col min="38" max="39" width="5.25" style="3" hidden="1" customWidth="1"/>
    <col min="40" max="40" width="4.5" style="3" hidden="1" customWidth="1"/>
    <col min="41" max="41" width="5.25" style="3" hidden="1" customWidth="1"/>
    <col min="42" max="44" width="2.625" style="3" customWidth="1"/>
    <col min="45" max="108" width="2.625" style="3"/>
    <col min="109" max="256" width="2.625" style="2"/>
    <col min="257" max="257" width="0.75" style="2" customWidth="1"/>
    <col min="258" max="260" width="2.625" style="2"/>
    <col min="261" max="261" width="3.625" style="2" customWidth="1"/>
    <col min="262" max="293" width="2.625" style="2"/>
    <col min="294" max="297" width="0" style="2" hidden="1" customWidth="1"/>
    <col min="298" max="512" width="2.625" style="2"/>
    <col min="513" max="513" width="0.75" style="2" customWidth="1"/>
    <col min="514" max="516" width="2.625" style="2"/>
    <col min="517" max="517" width="3.625" style="2" customWidth="1"/>
    <col min="518" max="549" width="2.625" style="2"/>
    <col min="550" max="553" width="0" style="2" hidden="1" customWidth="1"/>
    <col min="554" max="768" width="2.625" style="2"/>
    <col min="769" max="769" width="0.75" style="2" customWidth="1"/>
    <col min="770" max="772" width="2.625" style="2"/>
    <col min="773" max="773" width="3.625" style="2" customWidth="1"/>
    <col min="774" max="805" width="2.625" style="2"/>
    <col min="806" max="809" width="0" style="2" hidden="1" customWidth="1"/>
    <col min="810" max="1024" width="2.625" style="2"/>
    <col min="1025" max="1025" width="0.75" style="2" customWidth="1"/>
    <col min="1026" max="1028" width="2.625" style="2"/>
    <col min="1029" max="1029" width="3.625" style="2" customWidth="1"/>
    <col min="1030" max="1061" width="2.625" style="2"/>
    <col min="1062" max="1065" width="0" style="2" hidden="1" customWidth="1"/>
    <col min="1066" max="1280" width="2.625" style="2"/>
    <col min="1281" max="1281" width="0.75" style="2" customWidth="1"/>
    <col min="1282" max="1284" width="2.625" style="2"/>
    <col min="1285" max="1285" width="3.625" style="2" customWidth="1"/>
    <col min="1286" max="1317" width="2.625" style="2"/>
    <col min="1318" max="1321" width="0" style="2" hidden="1" customWidth="1"/>
    <col min="1322" max="1536" width="2.625" style="2"/>
    <col min="1537" max="1537" width="0.75" style="2" customWidth="1"/>
    <col min="1538" max="1540" width="2.625" style="2"/>
    <col min="1541" max="1541" width="3.625" style="2" customWidth="1"/>
    <col min="1542" max="1573" width="2.625" style="2"/>
    <col min="1574" max="1577" width="0" style="2" hidden="1" customWidth="1"/>
    <col min="1578" max="1792" width="2.625" style="2"/>
    <col min="1793" max="1793" width="0.75" style="2" customWidth="1"/>
    <col min="1794" max="1796" width="2.625" style="2"/>
    <col min="1797" max="1797" width="3.625" style="2" customWidth="1"/>
    <col min="1798" max="1829" width="2.625" style="2"/>
    <col min="1830" max="1833" width="0" style="2" hidden="1" customWidth="1"/>
    <col min="1834" max="2048" width="2.625" style="2"/>
    <col min="2049" max="2049" width="0.75" style="2" customWidth="1"/>
    <col min="2050" max="2052" width="2.625" style="2"/>
    <col min="2053" max="2053" width="3.625" style="2" customWidth="1"/>
    <col min="2054" max="2085" width="2.625" style="2"/>
    <col min="2086" max="2089" width="0" style="2" hidden="1" customWidth="1"/>
    <col min="2090" max="2304" width="2.625" style="2"/>
    <col min="2305" max="2305" width="0.75" style="2" customWidth="1"/>
    <col min="2306" max="2308" width="2.625" style="2"/>
    <col min="2309" max="2309" width="3.625" style="2" customWidth="1"/>
    <col min="2310" max="2341" width="2.625" style="2"/>
    <col min="2342" max="2345" width="0" style="2" hidden="1" customWidth="1"/>
    <col min="2346" max="2560" width="2.625" style="2"/>
    <col min="2561" max="2561" width="0.75" style="2" customWidth="1"/>
    <col min="2562" max="2564" width="2.625" style="2"/>
    <col min="2565" max="2565" width="3.625" style="2" customWidth="1"/>
    <col min="2566" max="2597" width="2.625" style="2"/>
    <col min="2598" max="2601" width="0" style="2" hidden="1" customWidth="1"/>
    <col min="2602" max="2816" width="2.625" style="2"/>
    <col min="2817" max="2817" width="0.75" style="2" customWidth="1"/>
    <col min="2818" max="2820" width="2.625" style="2"/>
    <col min="2821" max="2821" width="3.625" style="2" customWidth="1"/>
    <col min="2822" max="2853" width="2.625" style="2"/>
    <col min="2854" max="2857" width="0" style="2" hidden="1" customWidth="1"/>
    <col min="2858" max="3072" width="2.625" style="2"/>
    <col min="3073" max="3073" width="0.75" style="2" customWidth="1"/>
    <col min="3074" max="3076" width="2.625" style="2"/>
    <col min="3077" max="3077" width="3.625" style="2" customWidth="1"/>
    <col min="3078" max="3109" width="2.625" style="2"/>
    <col min="3110" max="3113" width="0" style="2" hidden="1" customWidth="1"/>
    <col min="3114" max="3328" width="2.625" style="2"/>
    <col min="3329" max="3329" width="0.75" style="2" customWidth="1"/>
    <col min="3330" max="3332" width="2.625" style="2"/>
    <col min="3333" max="3333" width="3.625" style="2" customWidth="1"/>
    <col min="3334" max="3365" width="2.625" style="2"/>
    <col min="3366" max="3369" width="0" style="2" hidden="1" customWidth="1"/>
    <col min="3370" max="3584" width="2.625" style="2"/>
    <col min="3585" max="3585" width="0.75" style="2" customWidth="1"/>
    <col min="3586" max="3588" width="2.625" style="2"/>
    <col min="3589" max="3589" width="3.625" style="2" customWidth="1"/>
    <col min="3590" max="3621" width="2.625" style="2"/>
    <col min="3622" max="3625" width="0" style="2" hidden="1" customWidth="1"/>
    <col min="3626" max="3840" width="2.625" style="2"/>
    <col min="3841" max="3841" width="0.75" style="2" customWidth="1"/>
    <col min="3842" max="3844" width="2.625" style="2"/>
    <col min="3845" max="3845" width="3.625" style="2" customWidth="1"/>
    <col min="3846" max="3877" width="2.625" style="2"/>
    <col min="3878" max="3881" width="0" style="2" hidden="1" customWidth="1"/>
    <col min="3882" max="4096" width="2.625" style="2"/>
    <col min="4097" max="4097" width="0.75" style="2" customWidth="1"/>
    <col min="4098" max="4100" width="2.625" style="2"/>
    <col min="4101" max="4101" width="3.625" style="2" customWidth="1"/>
    <col min="4102" max="4133" width="2.625" style="2"/>
    <col min="4134" max="4137" width="0" style="2" hidden="1" customWidth="1"/>
    <col min="4138" max="4352" width="2.625" style="2"/>
    <col min="4353" max="4353" width="0.75" style="2" customWidth="1"/>
    <col min="4354" max="4356" width="2.625" style="2"/>
    <col min="4357" max="4357" width="3.625" style="2" customWidth="1"/>
    <col min="4358" max="4389" width="2.625" style="2"/>
    <col min="4390" max="4393" width="0" style="2" hidden="1" customWidth="1"/>
    <col min="4394" max="4608" width="2.625" style="2"/>
    <col min="4609" max="4609" width="0.75" style="2" customWidth="1"/>
    <col min="4610" max="4612" width="2.625" style="2"/>
    <col min="4613" max="4613" width="3.625" style="2" customWidth="1"/>
    <col min="4614" max="4645" width="2.625" style="2"/>
    <col min="4646" max="4649" width="0" style="2" hidden="1" customWidth="1"/>
    <col min="4650" max="4864" width="2.625" style="2"/>
    <col min="4865" max="4865" width="0.75" style="2" customWidth="1"/>
    <col min="4866" max="4868" width="2.625" style="2"/>
    <col min="4869" max="4869" width="3.625" style="2" customWidth="1"/>
    <col min="4870" max="4901" width="2.625" style="2"/>
    <col min="4902" max="4905" width="0" style="2" hidden="1" customWidth="1"/>
    <col min="4906" max="5120" width="2.625" style="2"/>
    <col min="5121" max="5121" width="0.75" style="2" customWidth="1"/>
    <col min="5122" max="5124" width="2.625" style="2"/>
    <col min="5125" max="5125" width="3.625" style="2" customWidth="1"/>
    <col min="5126" max="5157" width="2.625" style="2"/>
    <col min="5158" max="5161" width="0" style="2" hidden="1" customWidth="1"/>
    <col min="5162" max="5376" width="2.625" style="2"/>
    <col min="5377" max="5377" width="0.75" style="2" customWidth="1"/>
    <col min="5378" max="5380" width="2.625" style="2"/>
    <col min="5381" max="5381" width="3.625" style="2" customWidth="1"/>
    <col min="5382" max="5413" width="2.625" style="2"/>
    <col min="5414" max="5417" width="0" style="2" hidden="1" customWidth="1"/>
    <col min="5418" max="5632" width="2.625" style="2"/>
    <col min="5633" max="5633" width="0.75" style="2" customWidth="1"/>
    <col min="5634" max="5636" width="2.625" style="2"/>
    <col min="5637" max="5637" width="3.625" style="2" customWidth="1"/>
    <col min="5638" max="5669" width="2.625" style="2"/>
    <col min="5670" max="5673" width="0" style="2" hidden="1" customWidth="1"/>
    <col min="5674" max="5888" width="2.625" style="2"/>
    <col min="5889" max="5889" width="0.75" style="2" customWidth="1"/>
    <col min="5890" max="5892" width="2.625" style="2"/>
    <col min="5893" max="5893" width="3.625" style="2" customWidth="1"/>
    <col min="5894" max="5925" width="2.625" style="2"/>
    <col min="5926" max="5929" width="0" style="2" hidden="1" customWidth="1"/>
    <col min="5930" max="6144" width="2.625" style="2"/>
    <col min="6145" max="6145" width="0.75" style="2" customWidth="1"/>
    <col min="6146" max="6148" width="2.625" style="2"/>
    <col min="6149" max="6149" width="3.625" style="2" customWidth="1"/>
    <col min="6150" max="6181" width="2.625" style="2"/>
    <col min="6182" max="6185" width="0" style="2" hidden="1" customWidth="1"/>
    <col min="6186" max="6400" width="2.625" style="2"/>
    <col min="6401" max="6401" width="0.75" style="2" customWidth="1"/>
    <col min="6402" max="6404" width="2.625" style="2"/>
    <col min="6405" max="6405" width="3.625" style="2" customWidth="1"/>
    <col min="6406" max="6437" width="2.625" style="2"/>
    <col min="6438" max="6441" width="0" style="2" hidden="1" customWidth="1"/>
    <col min="6442" max="6656" width="2.625" style="2"/>
    <col min="6657" max="6657" width="0.75" style="2" customWidth="1"/>
    <col min="6658" max="6660" width="2.625" style="2"/>
    <col min="6661" max="6661" width="3.625" style="2" customWidth="1"/>
    <col min="6662" max="6693" width="2.625" style="2"/>
    <col min="6694" max="6697" width="0" style="2" hidden="1" customWidth="1"/>
    <col min="6698" max="6912" width="2.625" style="2"/>
    <col min="6913" max="6913" width="0.75" style="2" customWidth="1"/>
    <col min="6914" max="6916" width="2.625" style="2"/>
    <col min="6917" max="6917" width="3.625" style="2" customWidth="1"/>
    <col min="6918" max="6949" width="2.625" style="2"/>
    <col min="6950" max="6953" width="0" style="2" hidden="1" customWidth="1"/>
    <col min="6954" max="7168" width="2.625" style="2"/>
    <col min="7169" max="7169" width="0.75" style="2" customWidth="1"/>
    <col min="7170" max="7172" width="2.625" style="2"/>
    <col min="7173" max="7173" width="3.625" style="2" customWidth="1"/>
    <col min="7174" max="7205" width="2.625" style="2"/>
    <col min="7206" max="7209" width="0" style="2" hidden="1" customWidth="1"/>
    <col min="7210" max="7424" width="2.625" style="2"/>
    <col min="7425" max="7425" width="0.75" style="2" customWidth="1"/>
    <col min="7426" max="7428" width="2.625" style="2"/>
    <col min="7429" max="7429" width="3.625" style="2" customWidth="1"/>
    <col min="7430" max="7461" width="2.625" style="2"/>
    <col min="7462" max="7465" width="0" style="2" hidden="1" customWidth="1"/>
    <col min="7466" max="7680" width="2.625" style="2"/>
    <col min="7681" max="7681" width="0.75" style="2" customWidth="1"/>
    <col min="7682" max="7684" width="2.625" style="2"/>
    <col min="7685" max="7685" width="3.625" style="2" customWidth="1"/>
    <col min="7686" max="7717" width="2.625" style="2"/>
    <col min="7718" max="7721" width="0" style="2" hidden="1" customWidth="1"/>
    <col min="7722" max="7936" width="2.625" style="2"/>
    <col min="7937" max="7937" width="0.75" style="2" customWidth="1"/>
    <col min="7938" max="7940" width="2.625" style="2"/>
    <col min="7941" max="7941" width="3.625" style="2" customWidth="1"/>
    <col min="7942" max="7973" width="2.625" style="2"/>
    <col min="7974" max="7977" width="0" style="2" hidden="1" customWidth="1"/>
    <col min="7978" max="8192" width="2.625" style="2"/>
    <col min="8193" max="8193" width="0.75" style="2" customWidth="1"/>
    <col min="8194" max="8196" width="2.625" style="2"/>
    <col min="8197" max="8197" width="3.625" style="2" customWidth="1"/>
    <col min="8198" max="8229" width="2.625" style="2"/>
    <col min="8230" max="8233" width="0" style="2" hidden="1" customWidth="1"/>
    <col min="8234" max="8448" width="2.625" style="2"/>
    <col min="8449" max="8449" width="0.75" style="2" customWidth="1"/>
    <col min="8450" max="8452" width="2.625" style="2"/>
    <col min="8453" max="8453" width="3.625" style="2" customWidth="1"/>
    <col min="8454" max="8485" width="2.625" style="2"/>
    <col min="8486" max="8489" width="0" style="2" hidden="1" customWidth="1"/>
    <col min="8490" max="8704" width="2.625" style="2"/>
    <col min="8705" max="8705" width="0.75" style="2" customWidth="1"/>
    <col min="8706" max="8708" width="2.625" style="2"/>
    <col min="8709" max="8709" width="3.625" style="2" customWidth="1"/>
    <col min="8710" max="8741" width="2.625" style="2"/>
    <col min="8742" max="8745" width="0" style="2" hidden="1" customWidth="1"/>
    <col min="8746" max="8960" width="2.625" style="2"/>
    <col min="8961" max="8961" width="0.75" style="2" customWidth="1"/>
    <col min="8962" max="8964" width="2.625" style="2"/>
    <col min="8965" max="8965" width="3.625" style="2" customWidth="1"/>
    <col min="8966" max="8997" width="2.625" style="2"/>
    <col min="8998" max="9001" width="0" style="2" hidden="1" customWidth="1"/>
    <col min="9002" max="9216" width="2.625" style="2"/>
    <col min="9217" max="9217" width="0.75" style="2" customWidth="1"/>
    <col min="9218" max="9220" width="2.625" style="2"/>
    <col min="9221" max="9221" width="3.625" style="2" customWidth="1"/>
    <col min="9222" max="9253" width="2.625" style="2"/>
    <col min="9254" max="9257" width="0" style="2" hidden="1" customWidth="1"/>
    <col min="9258" max="9472" width="2.625" style="2"/>
    <col min="9473" max="9473" width="0.75" style="2" customWidth="1"/>
    <col min="9474" max="9476" width="2.625" style="2"/>
    <col min="9477" max="9477" width="3.625" style="2" customWidth="1"/>
    <col min="9478" max="9509" width="2.625" style="2"/>
    <col min="9510" max="9513" width="0" style="2" hidden="1" customWidth="1"/>
    <col min="9514" max="9728" width="2.625" style="2"/>
    <col min="9729" max="9729" width="0.75" style="2" customWidth="1"/>
    <col min="9730" max="9732" width="2.625" style="2"/>
    <col min="9733" max="9733" width="3.625" style="2" customWidth="1"/>
    <col min="9734" max="9765" width="2.625" style="2"/>
    <col min="9766" max="9769" width="0" style="2" hidden="1" customWidth="1"/>
    <col min="9770" max="9984" width="2.625" style="2"/>
    <col min="9985" max="9985" width="0.75" style="2" customWidth="1"/>
    <col min="9986" max="9988" width="2.625" style="2"/>
    <col min="9989" max="9989" width="3.625" style="2" customWidth="1"/>
    <col min="9990" max="10021" width="2.625" style="2"/>
    <col min="10022" max="10025" width="0" style="2" hidden="1" customWidth="1"/>
    <col min="10026" max="10240" width="2.625" style="2"/>
    <col min="10241" max="10241" width="0.75" style="2" customWidth="1"/>
    <col min="10242" max="10244" width="2.625" style="2"/>
    <col min="10245" max="10245" width="3.625" style="2" customWidth="1"/>
    <col min="10246" max="10277" width="2.625" style="2"/>
    <col min="10278" max="10281" width="0" style="2" hidden="1" customWidth="1"/>
    <col min="10282" max="10496" width="2.625" style="2"/>
    <col min="10497" max="10497" width="0.75" style="2" customWidth="1"/>
    <col min="10498" max="10500" width="2.625" style="2"/>
    <col min="10501" max="10501" width="3.625" style="2" customWidth="1"/>
    <col min="10502" max="10533" width="2.625" style="2"/>
    <col min="10534" max="10537" width="0" style="2" hidden="1" customWidth="1"/>
    <col min="10538" max="10752" width="2.625" style="2"/>
    <col min="10753" max="10753" width="0.75" style="2" customWidth="1"/>
    <col min="10754" max="10756" width="2.625" style="2"/>
    <col min="10757" max="10757" width="3.625" style="2" customWidth="1"/>
    <col min="10758" max="10789" width="2.625" style="2"/>
    <col min="10790" max="10793" width="0" style="2" hidden="1" customWidth="1"/>
    <col min="10794" max="11008" width="2.625" style="2"/>
    <col min="11009" max="11009" width="0.75" style="2" customWidth="1"/>
    <col min="11010" max="11012" width="2.625" style="2"/>
    <col min="11013" max="11013" width="3.625" style="2" customWidth="1"/>
    <col min="11014" max="11045" width="2.625" style="2"/>
    <col min="11046" max="11049" width="0" style="2" hidden="1" customWidth="1"/>
    <col min="11050" max="11264" width="2.625" style="2"/>
    <col min="11265" max="11265" width="0.75" style="2" customWidth="1"/>
    <col min="11266" max="11268" width="2.625" style="2"/>
    <col min="11269" max="11269" width="3.625" style="2" customWidth="1"/>
    <col min="11270" max="11301" width="2.625" style="2"/>
    <col min="11302" max="11305" width="0" style="2" hidden="1" customWidth="1"/>
    <col min="11306" max="11520" width="2.625" style="2"/>
    <col min="11521" max="11521" width="0.75" style="2" customWidth="1"/>
    <col min="11522" max="11524" width="2.625" style="2"/>
    <col min="11525" max="11525" width="3.625" style="2" customWidth="1"/>
    <col min="11526" max="11557" width="2.625" style="2"/>
    <col min="11558" max="11561" width="0" style="2" hidden="1" customWidth="1"/>
    <col min="11562" max="11776" width="2.625" style="2"/>
    <col min="11777" max="11777" width="0.75" style="2" customWidth="1"/>
    <col min="11778" max="11780" width="2.625" style="2"/>
    <col min="11781" max="11781" width="3.625" style="2" customWidth="1"/>
    <col min="11782" max="11813" width="2.625" style="2"/>
    <col min="11814" max="11817" width="0" style="2" hidden="1" customWidth="1"/>
    <col min="11818" max="12032" width="2.625" style="2"/>
    <col min="12033" max="12033" width="0.75" style="2" customWidth="1"/>
    <col min="12034" max="12036" width="2.625" style="2"/>
    <col min="12037" max="12037" width="3.625" style="2" customWidth="1"/>
    <col min="12038" max="12069" width="2.625" style="2"/>
    <col min="12070" max="12073" width="0" style="2" hidden="1" customWidth="1"/>
    <col min="12074" max="12288" width="2.625" style="2"/>
    <col min="12289" max="12289" width="0.75" style="2" customWidth="1"/>
    <col min="12290" max="12292" width="2.625" style="2"/>
    <col min="12293" max="12293" width="3.625" style="2" customWidth="1"/>
    <col min="12294" max="12325" width="2.625" style="2"/>
    <col min="12326" max="12329" width="0" style="2" hidden="1" customWidth="1"/>
    <col min="12330" max="12544" width="2.625" style="2"/>
    <col min="12545" max="12545" width="0.75" style="2" customWidth="1"/>
    <col min="12546" max="12548" width="2.625" style="2"/>
    <col min="12549" max="12549" width="3.625" style="2" customWidth="1"/>
    <col min="12550" max="12581" width="2.625" style="2"/>
    <col min="12582" max="12585" width="0" style="2" hidden="1" customWidth="1"/>
    <col min="12586" max="12800" width="2.625" style="2"/>
    <col min="12801" max="12801" width="0.75" style="2" customWidth="1"/>
    <col min="12802" max="12804" width="2.625" style="2"/>
    <col min="12805" max="12805" width="3.625" style="2" customWidth="1"/>
    <col min="12806" max="12837" width="2.625" style="2"/>
    <col min="12838" max="12841" width="0" style="2" hidden="1" customWidth="1"/>
    <col min="12842" max="13056" width="2.625" style="2"/>
    <col min="13057" max="13057" width="0.75" style="2" customWidth="1"/>
    <col min="13058" max="13060" width="2.625" style="2"/>
    <col min="13061" max="13061" width="3.625" style="2" customWidth="1"/>
    <col min="13062" max="13093" width="2.625" style="2"/>
    <col min="13094" max="13097" width="0" style="2" hidden="1" customWidth="1"/>
    <col min="13098" max="13312" width="2.625" style="2"/>
    <col min="13313" max="13313" width="0.75" style="2" customWidth="1"/>
    <col min="13314" max="13316" width="2.625" style="2"/>
    <col min="13317" max="13317" width="3.625" style="2" customWidth="1"/>
    <col min="13318" max="13349" width="2.625" style="2"/>
    <col min="13350" max="13353" width="0" style="2" hidden="1" customWidth="1"/>
    <col min="13354" max="13568" width="2.625" style="2"/>
    <col min="13569" max="13569" width="0.75" style="2" customWidth="1"/>
    <col min="13570" max="13572" width="2.625" style="2"/>
    <col min="13573" max="13573" width="3.625" style="2" customWidth="1"/>
    <col min="13574" max="13605" width="2.625" style="2"/>
    <col min="13606" max="13609" width="0" style="2" hidden="1" customWidth="1"/>
    <col min="13610" max="13824" width="2.625" style="2"/>
    <col min="13825" max="13825" width="0.75" style="2" customWidth="1"/>
    <col min="13826" max="13828" width="2.625" style="2"/>
    <col min="13829" max="13829" width="3.625" style="2" customWidth="1"/>
    <col min="13830" max="13861" width="2.625" style="2"/>
    <col min="13862" max="13865" width="0" style="2" hidden="1" customWidth="1"/>
    <col min="13866" max="14080" width="2.625" style="2"/>
    <col min="14081" max="14081" width="0.75" style="2" customWidth="1"/>
    <col min="14082" max="14084" width="2.625" style="2"/>
    <col min="14085" max="14085" width="3.625" style="2" customWidth="1"/>
    <col min="14086" max="14117" width="2.625" style="2"/>
    <col min="14118" max="14121" width="0" style="2" hidden="1" customWidth="1"/>
    <col min="14122" max="14336" width="2.625" style="2"/>
    <col min="14337" max="14337" width="0.75" style="2" customWidth="1"/>
    <col min="14338" max="14340" width="2.625" style="2"/>
    <col min="14341" max="14341" width="3.625" style="2" customWidth="1"/>
    <col min="14342" max="14373" width="2.625" style="2"/>
    <col min="14374" max="14377" width="0" style="2" hidden="1" customWidth="1"/>
    <col min="14378" max="14592" width="2.625" style="2"/>
    <col min="14593" max="14593" width="0.75" style="2" customWidth="1"/>
    <col min="14594" max="14596" width="2.625" style="2"/>
    <col min="14597" max="14597" width="3.625" style="2" customWidth="1"/>
    <col min="14598" max="14629" width="2.625" style="2"/>
    <col min="14630" max="14633" width="0" style="2" hidden="1" customWidth="1"/>
    <col min="14634" max="14848" width="2.625" style="2"/>
    <col min="14849" max="14849" width="0.75" style="2" customWidth="1"/>
    <col min="14850" max="14852" width="2.625" style="2"/>
    <col min="14853" max="14853" width="3.625" style="2" customWidth="1"/>
    <col min="14854" max="14885" width="2.625" style="2"/>
    <col min="14886" max="14889" width="0" style="2" hidden="1" customWidth="1"/>
    <col min="14890" max="15104" width="2.625" style="2"/>
    <col min="15105" max="15105" width="0.75" style="2" customWidth="1"/>
    <col min="15106" max="15108" width="2.625" style="2"/>
    <col min="15109" max="15109" width="3.625" style="2" customWidth="1"/>
    <col min="15110" max="15141" width="2.625" style="2"/>
    <col min="15142" max="15145" width="0" style="2" hidden="1" customWidth="1"/>
    <col min="15146" max="15360" width="2.625" style="2"/>
    <col min="15361" max="15361" width="0.75" style="2" customWidth="1"/>
    <col min="15362" max="15364" width="2.625" style="2"/>
    <col min="15365" max="15365" width="3.625" style="2" customWidth="1"/>
    <col min="15366" max="15397" width="2.625" style="2"/>
    <col min="15398" max="15401" width="0" style="2" hidden="1" customWidth="1"/>
    <col min="15402" max="15616" width="2.625" style="2"/>
    <col min="15617" max="15617" width="0.75" style="2" customWidth="1"/>
    <col min="15618" max="15620" width="2.625" style="2"/>
    <col min="15621" max="15621" width="3.625" style="2" customWidth="1"/>
    <col min="15622" max="15653" width="2.625" style="2"/>
    <col min="15654" max="15657" width="0" style="2" hidden="1" customWidth="1"/>
    <col min="15658" max="15872" width="2.625" style="2"/>
    <col min="15873" max="15873" width="0.75" style="2" customWidth="1"/>
    <col min="15874" max="15876" width="2.625" style="2"/>
    <col min="15877" max="15877" width="3.625" style="2" customWidth="1"/>
    <col min="15878" max="15909" width="2.625" style="2"/>
    <col min="15910" max="15913" width="0" style="2" hidden="1" customWidth="1"/>
    <col min="15914" max="16128" width="2.625" style="2"/>
    <col min="16129" max="16129" width="0.75" style="2" customWidth="1"/>
    <col min="16130" max="16132" width="2.625" style="2"/>
    <col min="16133" max="16133" width="3.625" style="2" customWidth="1"/>
    <col min="16134" max="16165" width="2.625" style="2"/>
    <col min="16166" max="16169" width="0" style="2" hidden="1" customWidth="1"/>
    <col min="16170" max="16384" width="2.625" style="2"/>
  </cols>
  <sheetData>
    <row r="1" spans="1:108" ht="9" customHeight="1" x14ac:dyDescent="0.4"/>
    <row r="2" spans="1:108" x14ac:dyDescent="0.4">
      <c r="B2" s="4" t="s">
        <v>336</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6"/>
      <c r="DD2" s="2"/>
    </row>
    <row r="3" spans="1:108" s="3" customFormat="1" ht="11.25" x14ac:dyDescent="0.4">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108" x14ac:dyDescent="0.4">
      <c r="B4" s="218" t="s">
        <v>0</v>
      </c>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row>
    <row r="5" spans="1:108" ht="15" thickBot="1" x14ac:dyDescent="0.45">
      <c r="B5" s="8" t="s">
        <v>1</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row>
    <row r="6" spans="1:108" ht="18.75" x14ac:dyDescent="0.4">
      <c r="A6" s="10"/>
      <c r="B6" s="11" t="s">
        <v>2</v>
      </c>
      <c r="C6" s="12"/>
      <c r="D6" s="12"/>
      <c r="E6" s="12"/>
      <c r="F6" s="13"/>
      <c r="G6" s="219"/>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1"/>
    </row>
    <row r="7" spans="1:108" ht="19.5" thickBot="1" x14ac:dyDescent="0.45">
      <c r="A7" s="10"/>
      <c r="B7" s="14" t="s">
        <v>3</v>
      </c>
      <c r="C7" s="15"/>
      <c r="D7" s="15"/>
      <c r="E7" s="15"/>
      <c r="F7" s="16"/>
      <c r="G7" s="222"/>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4"/>
    </row>
    <row r="8" spans="1:108" s="3" customFormat="1" ht="11.25" x14ac:dyDescent="0.4">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row>
    <row r="9" spans="1:108" ht="19.5" thickBot="1" x14ac:dyDescent="0.45">
      <c r="A9" s="10"/>
      <c r="B9" s="9" t="s">
        <v>4</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row>
    <row r="10" spans="1:108" x14ac:dyDescent="0.4">
      <c r="B10" s="225" t="s">
        <v>5</v>
      </c>
      <c r="C10" s="226"/>
      <c r="D10" s="229" t="s">
        <v>6</v>
      </c>
      <c r="E10" s="226"/>
      <c r="F10" s="226" t="s">
        <v>7</v>
      </c>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9" t="s">
        <v>8</v>
      </c>
      <c r="AH10" s="226"/>
      <c r="AI10" s="230"/>
    </row>
    <row r="11" spans="1:108" ht="24.75" thickBot="1" x14ac:dyDescent="0.45">
      <c r="A11" s="18"/>
      <c r="B11" s="227"/>
      <c r="C11" s="228"/>
      <c r="D11" s="228"/>
      <c r="E11" s="228"/>
      <c r="F11" s="228" t="s">
        <v>9</v>
      </c>
      <c r="G11" s="228"/>
      <c r="H11" s="232" t="s">
        <v>10</v>
      </c>
      <c r="I11" s="233"/>
      <c r="J11" s="233"/>
      <c r="K11" s="233"/>
      <c r="L11" s="233"/>
      <c r="M11" s="233"/>
      <c r="N11" s="233"/>
      <c r="O11" s="233"/>
      <c r="P11" s="233"/>
      <c r="Q11" s="233"/>
      <c r="R11" s="233"/>
      <c r="S11" s="233"/>
      <c r="T11" s="233"/>
      <c r="U11" s="233"/>
      <c r="V11" s="233"/>
      <c r="W11" s="233"/>
      <c r="X11" s="233"/>
      <c r="Y11" s="233"/>
      <c r="Z11" s="233"/>
      <c r="AA11" s="233"/>
      <c r="AB11" s="233"/>
      <c r="AC11" s="233"/>
      <c r="AD11" s="234"/>
      <c r="AE11" s="235" t="s">
        <v>11</v>
      </c>
      <c r="AF11" s="234"/>
      <c r="AG11" s="228"/>
      <c r="AH11" s="228"/>
      <c r="AI11" s="231"/>
    </row>
    <row r="12" spans="1:108" x14ac:dyDescent="0.4">
      <c r="B12" s="236" t="s">
        <v>12</v>
      </c>
      <c r="C12" s="237"/>
      <c r="D12" s="19" t="s">
        <v>13</v>
      </c>
      <c r="E12" s="20"/>
      <c r="F12" s="21" t="s">
        <v>14</v>
      </c>
      <c r="G12" s="20"/>
      <c r="H12" s="21" t="s">
        <v>15</v>
      </c>
      <c r="I12" s="21"/>
      <c r="J12" s="21"/>
      <c r="K12" s="21"/>
      <c r="L12" s="21"/>
      <c r="M12" s="21"/>
      <c r="N12" s="21"/>
      <c r="O12" s="21"/>
      <c r="P12" s="21"/>
      <c r="Q12" s="21"/>
      <c r="R12" s="21"/>
      <c r="S12" s="21"/>
      <c r="T12" s="21"/>
      <c r="U12" s="21"/>
      <c r="V12" s="21"/>
      <c r="W12" s="21"/>
      <c r="X12" s="21"/>
      <c r="Y12" s="21"/>
      <c r="Z12" s="21"/>
      <c r="AA12" s="21"/>
      <c r="AB12" s="21"/>
      <c r="AC12" s="21"/>
      <c r="AD12" s="20"/>
      <c r="AE12" s="242"/>
      <c r="AF12" s="243"/>
      <c r="AG12" s="242"/>
      <c r="AH12" s="248"/>
      <c r="AI12" s="249"/>
    </row>
    <row r="13" spans="1:108" x14ac:dyDescent="0.4">
      <c r="B13" s="238"/>
      <c r="C13" s="239"/>
      <c r="D13" s="22" t="s">
        <v>16</v>
      </c>
      <c r="E13" s="23"/>
      <c r="F13" s="17"/>
      <c r="G13" s="23"/>
      <c r="H13" s="24" t="s">
        <v>17</v>
      </c>
      <c r="I13" s="25" t="s">
        <v>18</v>
      </c>
      <c r="J13" s="25"/>
      <c r="K13" s="25"/>
      <c r="L13" s="25"/>
      <c r="M13" s="26" t="s">
        <v>17</v>
      </c>
      <c r="N13" s="25" t="s">
        <v>19</v>
      </c>
      <c r="O13" s="25"/>
      <c r="P13" s="26" t="s">
        <v>17</v>
      </c>
      <c r="Q13" s="25" t="s">
        <v>20</v>
      </c>
      <c r="R13" s="27"/>
      <c r="S13" s="27"/>
      <c r="T13" s="25"/>
      <c r="U13" s="25"/>
      <c r="V13" s="25"/>
      <c r="W13" s="25"/>
      <c r="X13" s="25"/>
      <c r="Y13" s="25"/>
      <c r="Z13" s="25"/>
      <c r="AA13" s="25"/>
      <c r="AB13" s="25"/>
      <c r="AC13" s="25"/>
      <c r="AD13" s="28"/>
      <c r="AE13" s="244"/>
      <c r="AF13" s="245"/>
      <c r="AG13" s="244"/>
      <c r="AH13" s="250"/>
      <c r="AI13" s="251"/>
      <c r="AL13" s="3" t="b">
        <v>0</v>
      </c>
      <c r="AM13" s="3" t="b">
        <v>0</v>
      </c>
      <c r="AN13" s="3" t="b">
        <v>0</v>
      </c>
    </row>
    <row r="14" spans="1:108" x14ac:dyDescent="0.4">
      <c r="B14" s="238"/>
      <c r="C14" s="239"/>
      <c r="D14" s="22" t="s">
        <v>21</v>
      </c>
      <c r="E14" s="23"/>
      <c r="F14" s="17"/>
      <c r="G14" s="17"/>
      <c r="H14" s="254" t="s">
        <v>22</v>
      </c>
      <c r="I14" s="255"/>
      <c r="J14" s="17" t="s">
        <v>23</v>
      </c>
      <c r="K14" s="17"/>
      <c r="L14" s="17"/>
      <c r="M14" s="17"/>
      <c r="N14" s="17"/>
      <c r="O14" s="17"/>
      <c r="P14" s="17"/>
      <c r="Q14" s="17"/>
      <c r="R14" s="17"/>
      <c r="S14" s="17"/>
      <c r="T14" s="17"/>
      <c r="U14" s="17"/>
      <c r="V14" s="17"/>
      <c r="W14" s="17"/>
      <c r="X14" s="17"/>
      <c r="Y14" s="17"/>
      <c r="Z14" s="17"/>
      <c r="AA14" s="17"/>
      <c r="AB14" s="17"/>
      <c r="AC14" s="17"/>
      <c r="AD14" s="23"/>
      <c r="AE14" s="244"/>
      <c r="AF14" s="245"/>
      <c r="AG14" s="244"/>
      <c r="AH14" s="250"/>
      <c r="AI14" s="251"/>
    </row>
    <row r="15" spans="1:108" x14ac:dyDescent="0.4">
      <c r="B15" s="238"/>
      <c r="C15" s="239"/>
      <c r="D15" s="22"/>
      <c r="E15" s="23"/>
      <c r="F15" s="17"/>
      <c r="G15" s="17"/>
      <c r="H15" s="254"/>
      <c r="I15" s="255"/>
      <c r="J15" s="29" t="s">
        <v>17</v>
      </c>
      <c r="K15" s="30" t="s">
        <v>24</v>
      </c>
      <c r="L15" s="30"/>
      <c r="M15" s="30"/>
      <c r="N15" s="30"/>
      <c r="O15" s="30"/>
      <c r="P15" s="30"/>
      <c r="Q15" s="30"/>
      <c r="R15" s="30"/>
      <c r="S15" s="30"/>
      <c r="T15" s="31" t="s">
        <v>17</v>
      </c>
      <c r="U15" s="30" t="s">
        <v>25</v>
      </c>
      <c r="V15" s="30"/>
      <c r="W15" s="30"/>
      <c r="X15" s="30"/>
      <c r="Y15" s="30"/>
      <c r="Z15" s="30"/>
      <c r="AA15" s="30"/>
      <c r="AB15" s="30"/>
      <c r="AC15" s="30"/>
      <c r="AD15" s="32"/>
      <c r="AE15" s="244"/>
      <c r="AF15" s="245"/>
      <c r="AG15" s="244"/>
      <c r="AH15" s="250"/>
      <c r="AI15" s="251"/>
      <c r="AL15" s="3" t="b">
        <v>0</v>
      </c>
      <c r="AM15" s="3" t="b">
        <v>0</v>
      </c>
    </row>
    <row r="16" spans="1:108" x14ac:dyDescent="0.4">
      <c r="B16" s="238"/>
      <c r="C16" s="239"/>
      <c r="D16" s="22"/>
      <c r="E16" s="23"/>
      <c r="F16" s="17"/>
      <c r="G16" s="17"/>
      <c r="H16" s="254"/>
      <c r="I16" s="255"/>
      <c r="J16" s="17" t="s">
        <v>26</v>
      </c>
      <c r="K16" s="17"/>
      <c r="L16" s="17"/>
      <c r="M16" s="17"/>
      <c r="N16" s="17"/>
      <c r="O16" s="17"/>
      <c r="P16" s="17"/>
      <c r="Q16" s="17"/>
      <c r="R16" s="17"/>
      <c r="S16" s="17"/>
      <c r="T16" s="17"/>
      <c r="U16" s="17"/>
      <c r="V16" s="17"/>
      <c r="W16" s="17"/>
      <c r="X16" s="17"/>
      <c r="Y16" s="17"/>
      <c r="Z16" s="17"/>
      <c r="AA16" s="17"/>
      <c r="AB16" s="17"/>
      <c r="AC16" s="17"/>
      <c r="AD16" s="23"/>
      <c r="AE16" s="244"/>
      <c r="AF16" s="245"/>
      <c r="AG16" s="244"/>
      <c r="AH16" s="250"/>
      <c r="AI16" s="251"/>
    </row>
    <row r="17" spans="2:41" x14ac:dyDescent="0.4">
      <c r="B17" s="238"/>
      <c r="C17" s="239"/>
      <c r="D17" s="22"/>
      <c r="E17" s="23"/>
      <c r="F17" s="17"/>
      <c r="G17" s="17"/>
      <c r="H17" s="254"/>
      <c r="I17" s="255"/>
      <c r="J17" s="17"/>
      <c r="K17" s="17" t="s">
        <v>27</v>
      </c>
      <c r="L17" s="9"/>
      <c r="M17" s="17"/>
      <c r="N17" s="17"/>
      <c r="O17" s="17"/>
      <c r="P17" s="17"/>
      <c r="Q17" s="17"/>
      <c r="R17" s="17"/>
      <c r="S17" s="17"/>
      <c r="T17" s="17"/>
      <c r="U17" s="17"/>
      <c r="V17" s="17"/>
      <c r="W17" s="17"/>
      <c r="X17" s="17"/>
      <c r="Y17" s="17"/>
      <c r="Z17" s="17"/>
      <c r="AA17" s="17"/>
      <c r="AB17" s="17"/>
      <c r="AC17" s="17"/>
      <c r="AD17" s="23"/>
      <c r="AE17" s="244"/>
      <c r="AF17" s="245"/>
      <c r="AG17" s="244"/>
      <c r="AH17" s="250"/>
      <c r="AI17" s="251"/>
    </row>
    <row r="18" spans="2:41" x14ac:dyDescent="0.4">
      <c r="B18" s="238"/>
      <c r="C18" s="239"/>
      <c r="D18" s="22"/>
      <c r="E18" s="23"/>
      <c r="F18" s="17"/>
      <c r="G18" s="17"/>
      <c r="H18" s="254"/>
      <c r="I18" s="255"/>
      <c r="J18" s="33" t="s">
        <v>17</v>
      </c>
      <c r="K18" s="17" t="s">
        <v>28</v>
      </c>
      <c r="L18" s="17"/>
      <c r="M18" s="17"/>
      <c r="N18" s="34" t="s">
        <v>29</v>
      </c>
      <c r="O18" s="35" t="s">
        <v>17</v>
      </c>
      <c r="P18" s="17" t="s">
        <v>30</v>
      </c>
      <c r="Q18" s="17"/>
      <c r="R18" s="17"/>
      <c r="S18" s="17"/>
      <c r="T18" s="17"/>
      <c r="U18" s="17"/>
      <c r="V18" s="17"/>
      <c r="W18" s="17"/>
      <c r="X18" s="17"/>
      <c r="Y18" s="17"/>
      <c r="Z18" s="17"/>
      <c r="AA18" s="17"/>
      <c r="AB18" s="17"/>
      <c r="AC18" s="17"/>
      <c r="AD18" s="23"/>
      <c r="AE18" s="244"/>
      <c r="AF18" s="245"/>
      <c r="AG18" s="244"/>
      <c r="AH18" s="250"/>
      <c r="AI18" s="251"/>
      <c r="AL18" s="3" t="b">
        <v>0</v>
      </c>
      <c r="AM18" s="3" t="b">
        <v>0</v>
      </c>
    </row>
    <row r="19" spans="2:41" x14ac:dyDescent="0.4">
      <c r="B19" s="238"/>
      <c r="C19" s="239"/>
      <c r="D19" s="22"/>
      <c r="E19" s="23"/>
      <c r="F19" s="17"/>
      <c r="G19" s="17"/>
      <c r="H19" s="254"/>
      <c r="I19" s="255"/>
      <c r="J19" s="33" t="s">
        <v>17</v>
      </c>
      <c r="K19" s="17" t="s">
        <v>31</v>
      </c>
      <c r="L19" s="17"/>
      <c r="M19" s="17"/>
      <c r="N19" s="34" t="s">
        <v>29</v>
      </c>
      <c r="O19" s="35" t="s">
        <v>17</v>
      </c>
      <c r="P19" s="17" t="s">
        <v>32</v>
      </c>
      <c r="Q19" s="17"/>
      <c r="R19" s="17"/>
      <c r="S19" s="17"/>
      <c r="T19" s="17"/>
      <c r="U19" s="17"/>
      <c r="V19" s="17"/>
      <c r="W19" s="35" t="s">
        <v>17</v>
      </c>
      <c r="X19" s="17" t="s">
        <v>33</v>
      </c>
      <c r="Y19" s="17"/>
      <c r="Z19" s="17"/>
      <c r="AA19" s="17"/>
      <c r="AB19" s="17"/>
      <c r="AC19" s="17"/>
      <c r="AD19" s="23"/>
      <c r="AE19" s="244"/>
      <c r="AF19" s="245"/>
      <c r="AG19" s="244"/>
      <c r="AH19" s="250"/>
      <c r="AI19" s="251"/>
      <c r="AL19" s="3" t="b">
        <v>0</v>
      </c>
      <c r="AM19" s="3" t="b">
        <v>0</v>
      </c>
      <c r="AN19" s="3" t="b">
        <v>0</v>
      </c>
    </row>
    <row r="20" spans="2:41" x14ac:dyDescent="0.4">
      <c r="B20" s="238"/>
      <c r="C20" s="239"/>
      <c r="D20" s="22"/>
      <c r="E20" s="23"/>
      <c r="F20" s="17"/>
      <c r="G20" s="17"/>
      <c r="H20" s="254"/>
      <c r="I20" s="255"/>
      <c r="J20" s="33" t="s">
        <v>17</v>
      </c>
      <c r="K20" s="17" t="s">
        <v>34</v>
      </c>
      <c r="L20" s="17"/>
      <c r="M20" s="17"/>
      <c r="N20" s="34" t="s">
        <v>29</v>
      </c>
      <c r="O20" s="35" t="s">
        <v>17</v>
      </c>
      <c r="P20" s="17" t="s">
        <v>35</v>
      </c>
      <c r="Q20" s="17"/>
      <c r="R20" s="17"/>
      <c r="S20" s="17"/>
      <c r="T20" s="17"/>
      <c r="U20" s="35" t="s">
        <v>17</v>
      </c>
      <c r="V20" s="17" t="s">
        <v>36</v>
      </c>
      <c r="W20" s="17"/>
      <c r="X20" s="17"/>
      <c r="Y20" s="17"/>
      <c r="Z20" s="17"/>
      <c r="AA20" s="17"/>
      <c r="AB20" s="17"/>
      <c r="AC20" s="17"/>
      <c r="AD20" s="23"/>
      <c r="AE20" s="244"/>
      <c r="AF20" s="245"/>
      <c r="AG20" s="244"/>
      <c r="AH20" s="250"/>
      <c r="AI20" s="251"/>
      <c r="AL20" s="3" t="b">
        <v>0</v>
      </c>
      <c r="AM20" s="3" t="b">
        <v>0</v>
      </c>
      <c r="AN20" s="3" t="b">
        <v>0</v>
      </c>
    </row>
    <row r="21" spans="2:41" x14ac:dyDescent="0.4">
      <c r="B21" s="238"/>
      <c r="C21" s="239"/>
      <c r="D21" s="22"/>
      <c r="E21" s="23"/>
      <c r="F21" s="17"/>
      <c r="G21" s="17"/>
      <c r="H21" s="254"/>
      <c r="I21" s="255"/>
      <c r="J21" s="17"/>
      <c r="K21" s="17"/>
      <c r="L21" s="17"/>
      <c r="M21" s="17"/>
      <c r="N21" s="34"/>
      <c r="O21" s="35" t="s">
        <v>17</v>
      </c>
      <c r="P21" s="17" t="s">
        <v>37</v>
      </c>
      <c r="Q21" s="17"/>
      <c r="R21" s="17"/>
      <c r="S21" s="17"/>
      <c r="T21" s="17"/>
      <c r="U21" s="17"/>
      <c r="V21" s="17"/>
      <c r="W21" s="17"/>
      <c r="X21" s="17"/>
      <c r="Y21" s="17"/>
      <c r="Z21" s="17"/>
      <c r="AA21" s="17"/>
      <c r="AB21" s="17"/>
      <c r="AC21" s="17"/>
      <c r="AD21" s="23"/>
      <c r="AE21" s="244"/>
      <c r="AF21" s="245"/>
      <c r="AG21" s="244"/>
      <c r="AH21" s="250"/>
      <c r="AI21" s="251"/>
      <c r="AL21" s="3" t="b">
        <v>0</v>
      </c>
    </row>
    <row r="22" spans="2:41" x14ac:dyDescent="0.4">
      <c r="B22" s="238"/>
      <c r="C22" s="239"/>
      <c r="D22" s="22"/>
      <c r="E22" s="23"/>
      <c r="F22" s="17"/>
      <c r="G22" s="17"/>
      <c r="H22" s="254"/>
      <c r="I22" s="255"/>
      <c r="J22" s="33" t="s">
        <v>17</v>
      </c>
      <c r="K22" s="17" t="s">
        <v>38</v>
      </c>
      <c r="L22" s="17"/>
      <c r="M22" s="17"/>
      <c r="N22" s="34" t="s">
        <v>29</v>
      </c>
      <c r="O22" s="35" t="s">
        <v>17</v>
      </c>
      <c r="P22" s="17" t="s">
        <v>39</v>
      </c>
      <c r="Q22" s="17"/>
      <c r="R22" s="17"/>
      <c r="S22" s="17"/>
      <c r="T22" s="17"/>
      <c r="U22" s="17"/>
      <c r="V22" s="35" t="s">
        <v>17</v>
      </c>
      <c r="W22" s="17" t="s">
        <v>40</v>
      </c>
      <c r="X22" s="17"/>
      <c r="Y22" s="17"/>
      <c r="Z22" s="17"/>
      <c r="AA22" s="17"/>
      <c r="AB22" s="17"/>
      <c r="AC22" s="17"/>
      <c r="AD22" s="23"/>
      <c r="AE22" s="244"/>
      <c r="AF22" s="245"/>
      <c r="AG22" s="244"/>
      <c r="AH22" s="250"/>
      <c r="AI22" s="251"/>
      <c r="AL22" s="3" t="b">
        <v>0</v>
      </c>
      <c r="AM22" s="3" t="b">
        <v>0</v>
      </c>
      <c r="AN22" s="3" t="b">
        <v>0</v>
      </c>
    </row>
    <row r="23" spans="2:41" x14ac:dyDescent="0.4">
      <c r="B23" s="238"/>
      <c r="C23" s="239"/>
      <c r="D23" s="22"/>
      <c r="E23" s="23"/>
      <c r="F23" s="17"/>
      <c r="G23" s="17"/>
      <c r="H23" s="254"/>
      <c r="I23" s="255"/>
      <c r="J23" s="33" t="s">
        <v>17</v>
      </c>
      <c r="K23" s="17" t="s">
        <v>41</v>
      </c>
      <c r="L23" s="17"/>
      <c r="M23" s="17"/>
      <c r="N23" s="34" t="s">
        <v>29</v>
      </c>
      <c r="O23" s="35" t="s">
        <v>17</v>
      </c>
      <c r="P23" s="17" t="s">
        <v>42</v>
      </c>
      <c r="Q23" s="17"/>
      <c r="R23" s="17"/>
      <c r="S23" s="17"/>
      <c r="T23" s="35" t="s">
        <v>17</v>
      </c>
      <c r="U23" s="17" t="s">
        <v>43</v>
      </c>
      <c r="V23" s="17"/>
      <c r="W23" s="17"/>
      <c r="X23" s="17"/>
      <c r="Y23" s="35" t="s">
        <v>17</v>
      </c>
      <c r="Z23" s="17" t="s">
        <v>44</v>
      </c>
      <c r="AA23" s="17"/>
      <c r="AB23" s="17"/>
      <c r="AC23" s="17"/>
      <c r="AD23" s="23"/>
      <c r="AE23" s="244"/>
      <c r="AF23" s="245"/>
      <c r="AG23" s="244"/>
      <c r="AH23" s="250"/>
      <c r="AI23" s="251"/>
      <c r="AL23" s="3" t="b">
        <v>0</v>
      </c>
      <c r="AM23" s="3" t="b">
        <v>0</v>
      </c>
      <c r="AN23" s="3" t="b">
        <v>0</v>
      </c>
      <c r="AO23" s="3" t="b">
        <v>0</v>
      </c>
    </row>
    <row r="24" spans="2:41" x14ac:dyDescent="0.4">
      <c r="B24" s="238"/>
      <c r="C24" s="239"/>
      <c r="D24" s="22"/>
      <c r="E24" s="23"/>
      <c r="F24" s="17"/>
      <c r="G24" s="17"/>
      <c r="H24" s="254"/>
      <c r="I24" s="255"/>
      <c r="J24" s="9"/>
      <c r="K24" s="9"/>
      <c r="L24" s="9"/>
      <c r="M24" s="9"/>
      <c r="N24" s="9"/>
      <c r="O24" s="35" t="s">
        <v>17</v>
      </c>
      <c r="P24" s="17" t="s">
        <v>45</v>
      </c>
      <c r="Q24" s="9"/>
      <c r="R24" s="9"/>
      <c r="S24" s="9"/>
      <c r="T24" s="17"/>
      <c r="U24" s="17"/>
      <c r="V24" s="17"/>
      <c r="W24" s="17"/>
      <c r="X24" s="17"/>
      <c r="Y24" s="17"/>
      <c r="Z24" s="17"/>
      <c r="AA24" s="17"/>
      <c r="AB24" s="17"/>
      <c r="AC24" s="17"/>
      <c r="AD24" s="23"/>
      <c r="AE24" s="244"/>
      <c r="AF24" s="245"/>
      <c r="AG24" s="244"/>
      <c r="AH24" s="250"/>
      <c r="AI24" s="251"/>
      <c r="AM24" s="3" t="b">
        <v>0</v>
      </c>
    </row>
    <row r="25" spans="2:41" x14ac:dyDescent="0.4">
      <c r="B25" s="238"/>
      <c r="C25" s="239"/>
      <c r="D25" s="22"/>
      <c r="E25" s="23"/>
      <c r="F25" s="17"/>
      <c r="G25" s="17"/>
      <c r="H25" s="254"/>
      <c r="I25" s="255"/>
      <c r="J25" s="33" t="s">
        <v>17</v>
      </c>
      <c r="K25" s="17" t="s">
        <v>46</v>
      </c>
      <c r="L25" s="17"/>
      <c r="M25" s="17"/>
      <c r="N25" s="34" t="s">
        <v>29</v>
      </c>
      <c r="O25" s="35" t="s">
        <v>17</v>
      </c>
      <c r="P25" s="17" t="s">
        <v>47</v>
      </c>
      <c r="Q25" s="17"/>
      <c r="R25" s="17"/>
      <c r="S25" s="17"/>
      <c r="T25" s="17"/>
      <c r="U25" s="17"/>
      <c r="V25" s="17"/>
      <c r="W25" s="17"/>
      <c r="X25" s="17"/>
      <c r="Y25" s="17"/>
      <c r="Z25" s="17"/>
      <c r="AA25" s="17"/>
      <c r="AB25" s="17"/>
      <c r="AC25" s="17"/>
      <c r="AD25" s="23"/>
      <c r="AE25" s="244"/>
      <c r="AF25" s="245"/>
      <c r="AG25" s="244"/>
      <c r="AH25" s="250"/>
      <c r="AI25" s="251"/>
      <c r="AL25" s="3" t="b">
        <v>0</v>
      </c>
      <c r="AM25" s="3" t="b">
        <v>0</v>
      </c>
    </row>
    <row r="26" spans="2:41" x14ac:dyDescent="0.4">
      <c r="B26" s="238"/>
      <c r="C26" s="239"/>
      <c r="D26" s="22"/>
      <c r="E26" s="23"/>
      <c r="F26" s="17"/>
      <c r="G26" s="17"/>
      <c r="H26" s="254"/>
      <c r="I26" s="255"/>
      <c r="J26" s="33" t="s">
        <v>17</v>
      </c>
      <c r="K26" s="17" t="s">
        <v>48</v>
      </c>
      <c r="L26" s="17"/>
      <c r="M26" s="17"/>
      <c r="N26" s="34" t="s">
        <v>29</v>
      </c>
      <c r="O26" s="35" t="s">
        <v>17</v>
      </c>
      <c r="P26" s="17" t="s">
        <v>49</v>
      </c>
      <c r="Q26" s="17"/>
      <c r="R26" s="17"/>
      <c r="S26" s="17"/>
      <c r="T26" s="17"/>
      <c r="U26" s="17"/>
      <c r="V26" s="17"/>
      <c r="W26" s="17"/>
      <c r="X26" s="17"/>
      <c r="Y26" s="17"/>
      <c r="Z26" s="17"/>
      <c r="AA26" s="17"/>
      <c r="AB26" s="17"/>
      <c r="AC26" s="17"/>
      <c r="AD26" s="23"/>
      <c r="AE26" s="244"/>
      <c r="AF26" s="245"/>
      <c r="AG26" s="244"/>
      <c r="AH26" s="250"/>
      <c r="AI26" s="251"/>
      <c r="AL26" s="3" t="b">
        <v>0</v>
      </c>
      <c r="AM26" s="3" t="b">
        <v>0</v>
      </c>
    </row>
    <row r="27" spans="2:41" x14ac:dyDescent="0.4">
      <c r="B27" s="238"/>
      <c r="C27" s="239"/>
      <c r="D27" s="22"/>
      <c r="E27" s="23"/>
      <c r="F27" s="17"/>
      <c r="G27" s="17"/>
      <c r="H27" s="254"/>
      <c r="I27" s="255"/>
      <c r="J27" s="33" t="s">
        <v>17</v>
      </c>
      <c r="K27" s="17" t="s">
        <v>50</v>
      </c>
      <c r="L27" s="17"/>
      <c r="M27" s="17"/>
      <c r="N27" s="34" t="s">
        <v>29</v>
      </c>
      <c r="O27" s="35" t="s">
        <v>17</v>
      </c>
      <c r="P27" s="17" t="s">
        <v>51</v>
      </c>
      <c r="Q27" s="17"/>
      <c r="R27" s="17"/>
      <c r="S27" s="17"/>
      <c r="T27" s="17"/>
      <c r="U27" s="17"/>
      <c r="V27" s="17"/>
      <c r="W27" s="17"/>
      <c r="X27" s="17"/>
      <c r="Y27" s="17"/>
      <c r="Z27" s="17"/>
      <c r="AA27" s="17"/>
      <c r="AB27" s="17"/>
      <c r="AC27" s="17"/>
      <c r="AD27" s="23"/>
      <c r="AE27" s="244"/>
      <c r="AF27" s="245"/>
      <c r="AG27" s="244"/>
      <c r="AH27" s="250"/>
      <c r="AI27" s="251"/>
      <c r="AL27" s="3" t="b">
        <v>0</v>
      </c>
      <c r="AM27" s="3" t="b">
        <v>0</v>
      </c>
    </row>
    <row r="28" spans="2:41" x14ac:dyDescent="0.4">
      <c r="B28" s="238"/>
      <c r="C28" s="239"/>
      <c r="D28" s="36"/>
      <c r="E28" s="28"/>
      <c r="F28" s="36"/>
      <c r="G28" s="28"/>
      <c r="H28" s="256"/>
      <c r="I28" s="257"/>
      <c r="J28" s="36"/>
      <c r="K28" s="25"/>
      <c r="L28" s="25"/>
      <c r="M28" s="25"/>
      <c r="N28" s="25"/>
      <c r="O28" s="25"/>
      <c r="P28" s="25"/>
      <c r="Q28" s="25"/>
      <c r="R28" s="25"/>
      <c r="S28" s="25"/>
      <c r="T28" s="25"/>
      <c r="U28" s="25"/>
      <c r="V28" s="25"/>
      <c r="W28" s="25"/>
      <c r="X28" s="25"/>
      <c r="Y28" s="25"/>
      <c r="Z28" s="25"/>
      <c r="AA28" s="25"/>
      <c r="AB28" s="25"/>
      <c r="AC28" s="25"/>
      <c r="AD28" s="28"/>
      <c r="AE28" s="244"/>
      <c r="AF28" s="245"/>
      <c r="AG28" s="244"/>
      <c r="AH28" s="250"/>
      <c r="AI28" s="251"/>
    </row>
    <row r="29" spans="2:41" x14ac:dyDescent="0.4">
      <c r="B29" s="238"/>
      <c r="C29" s="239"/>
      <c r="D29" s="37" t="s">
        <v>52</v>
      </c>
      <c r="E29" s="38"/>
      <c r="F29" s="39"/>
      <c r="G29" s="38"/>
      <c r="H29" s="39"/>
      <c r="I29" s="38"/>
      <c r="J29" s="37" t="s">
        <v>53</v>
      </c>
      <c r="K29" s="39"/>
      <c r="L29" s="39"/>
      <c r="M29" s="39"/>
      <c r="N29" s="39"/>
      <c r="O29" s="39"/>
      <c r="P29" s="39"/>
      <c r="Q29" s="39"/>
      <c r="R29" s="39"/>
      <c r="S29" s="39"/>
      <c r="T29" s="39"/>
      <c r="U29" s="39"/>
      <c r="V29" s="39"/>
      <c r="W29" s="39"/>
      <c r="X29" s="39"/>
      <c r="Y29" s="39"/>
      <c r="Z29" s="39"/>
      <c r="AA29" s="39"/>
      <c r="AB29" s="39"/>
      <c r="AC29" s="39"/>
      <c r="AD29" s="38"/>
      <c r="AE29" s="244"/>
      <c r="AF29" s="245"/>
      <c r="AG29" s="244"/>
      <c r="AH29" s="250"/>
      <c r="AI29" s="251"/>
    </row>
    <row r="30" spans="2:41" x14ac:dyDescent="0.4">
      <c r="B30" s="238"/>
      <c r="C30" s="239"/>
      <c r="D30" s="22" t="s">
        <v>54</v>
      </c>
      <c r="E30" s="23"/>
      <c r="F30" s="17"/>
      <c r="G30" s="23"/>
      <c r="H30" s="17"/>
      <c r="I30" s="23"/>
      <c r="J30" s="33" t="s">
        <v>17</v>
      </c>
      <c r="K30" s="17" t="s">
        <v>25</v>
      </c>
      <c r="L30" s="17"/>
      <c r="M30" s="17"/>
      <c r="N30" s="17"/>
      <c r="O30" s="17"/>
      <c r="P30" s="17"/>
      <c r="Q30" s="17"/>
      <c r="R30" s="17"/>
      <c r="S30" s="17"/>
      <c r="T30" s="17"/>
      <c r="U30" s="17"/>
      <c r="V30" s="17"/>
      <c r="W30" s="17"/>
      <c r="X30" s="17"/>
      <c r="Y30" s="17"/>
      <c r="Z30" s="17"/>
      <c r="AA30" s="17"/>
      <c r="AB30" s="17"/>
      <c r="AC30" s="17"/>
      <c r="AD30" s="23"/>
      <c r="AE30" s="244"/>
      <c r="AF30" s="245"/>
      <c r="AG30" s="244"/>
      <c r="AH30" s="250"/>
      <c r="AI30" s="251"/>
      <c r="AL30" s="3" t="b">
        <v>0</v>
      </c>
    </row>
    <row r="31" spans="2:41" x14ac:dyDescent="0.4">
      <c r="B31" s="238"/>
      <c r="C31" s="239"/>
      <c r="D31" s="22" t="s">
        <v>55</v>
      </c>
      <c r="E31" s="23"/>
      <c r="F31" s="17"/>
      <c r="G31" s="23"/>
      <c r="H31" s="17"/>
      <c r="I31" s="23"/>
      <c r="J31" s="33" t="s">
        <v>17</v>
      </c>
      <c r="K31" s="17" t="s">
        <v>24</v>
      </c>
      <c r="L31" s="17"/>
      <c r="M31" s="17"/>
      <c r="N31" s="17"/>
      <c r="O31" s="17"/>
      <c r="P31" s="17"/>
      <c r="Q31" s="17"/>
      <c r="R31" s="17"/>
      <c r="S31" s="17"/>
      <c r="T31" s="17"/>
      <c r="U31" s="17"/>
      <c r="V31" s="17"/>
      <c r="W31" s="17"/>
      <c r="X31" s="17"/>
      <c r="Y31" s="17"/>
      <c r="Z31" s="17"/>
      <c r="AA31" s="17"/>
      <c r="AB31" s="17"/>
      <c r="AC31" s="17"/>
      <c r="AD31" s="23"/>
      <c r="AE31" s="244"/>
      <c r="AF31" s="245"/>
      <c r="AG31" s="244"/>
      <c r="AH31" s="250"/>
      <c r="AI31" s="251"/>
      <c r="AL31" s="3" t="b">
        <v>0</v>
      </c>
    </row>
    <row r="32" spans="2:41" x14ac:dyDescent="0.4">
      <c r="B32" s="238"/>
      <c r="C32" s="239"/>
      <c r="D32" s="22" t="s">
        <v>56</v>
      </c>
      <c r="E32" s="23"/>
      <c r="F32" s="17"/>
      <c r="G32" s="23"/>
      <c r="H32" s="17"/>
      <c r="I32" s="23"/>
      <c r="J32" s="33" t="s">
        <v>17</v>
      </c>
      <c r="K32" s="17" t="s">
        <v>57</v>
      </c>
      <c r="L32" s="17"/>
      <c r="M32" s="17"/>
      <c r="N32" s="17"/>
      <c r="O32" s="17"/>
      <c r="P32" s="17"/>
      <c r="Q32" s="17"/>
      <c r="R32" s="17"/>
      <c r="S32" s="17"/>
      <c r="T32" s="17"/>
      <c r="U32" s="17"/>
      <c r="V32" s="17"/>
      <c r="W32" s="17"/>
      <c r="X32" s="17"/>
      <c r="Y32" s="17"/>
      <c r="Z32" s="17"/>
      <c r="AA32" s="17"/>
      <c r="AB32" s="17"/>
      <c r="AC32" s="17"/>
      <c r="AD32" s="23"/>
      <c r="AE32" s="244"/>
      <c r="AF32" s="245"/>
      <c r="AG32" s="244"/>
      <c r="AH32" s="250"/>
      <c r="AI32" s="251"/>
      <c r="AL32" s="3" t="b">
        <v>0</v>
      </c>
    </row>
    <row r="33" spans="2:41" s="2" customFormat="1" ht="12.75" x14ac:dyDescent="0.4">
      <c r="B33" s="238"/>
      <c r="C33" s="239"/>
      <c r="D33" s="22"/>
      <c r="E33" s="23"/>
      <c r="F33" s="17"/>
      <c r="G33" s="23"/>
      <c r="H33" s="17"/>
      <c r="I33" s="23"/>
      <c r="J33" s="33" t="s">
        <v>17</v>
      </c>
      <c r="K33" s="17" t="s">
        <v>58</v>
      </c>
      <c r="L33" s="17"/>
      <c r="M33" s="17"/>
      <c r="N33" s="17"/>
      <c r="O33" s="17"/>
      <c r="P33" s="17"/>
      <c r="Q33" s="17"/>
      <c r="R33" s="17"/>
      <c r="S33" s="17"/>
      <c r="T33" s="17"/>
      <c r="U33" s="17"/>
      <c r="V33" s="17"/>
      <c r="W33" s="17"/>
      <c r="X33" s="17"/>
      <c r="Y33" s="17"/>
      <c r="Z33" s="17"/>
      <c r="AA33" s="17"/>
      <c r="AB33" s="17"/>
      <c r="AC33" s="17"/>
      <c r="AD33" s="23"/>
      <c r="AE33" s="244"/>
      <c r="AF33" s="245"/>
      <c r="AG33" s="244"/>
      <c r="AH33" s="250"/>
      <c r="AI33" s="251"/>
      <c r="AJ33" s="3"/>
      <c r="AK33" s="3"/>
      <c r="AL33" s="3" t="b">
        <v>0</v>
      </c>
      <c r="AM33" s="3"/>
      <c r="AN33" s="3"/>
      <c r="AO33" s="3"/>
    </row>
    <row r="34" spans="2:41" s="2" customFormat="1" ht="12.75" x14ac:dyDescent="0.4">
      <c r="B34" s="238"/>
      <c r="C34" s="239"/>
      <c r="D34" s="22"/>
      <c r="E34" s="23"/>
      <c r="F34" s="17"/>
      <c r="G34" s="23"/>
      <c r="H34" s="17"/>
      <c r="I34" s="23"/>
      <c r="J34" s="33" t="s">
        <v>17</v>
      </c>
      <c r="K34" s="17" t="s">
        <v>59</v>
      </c>
      <c r="L34" s="17"/>
      <c r="M34" s="17"/>
      <c r="N34" s="17"/>
      <c r="O34" s="17"/>
      <c r="P34" s="17"/>
      <c r="Q34" s="17"/>
      <c r="R34" s="17"/>
      <c r="S34" s="17"/>
      <c r="T34" s="17"/>
      <c r="U34" s="17"/>
      <c r="V34" s="17"/>
      <c r="W34" s="17"/>
      <c r="X34" s="17"/>
      <c r="Y34" s="17"/>
      <c r="Z34" s="17"/>
      <c r="AA34" s="17"/>
      <c r="AB34" s="17"/>
      <c r="AC34" s="17"/>
      <c r="AD34" s="23"/>
      <c r="AE34" s="244"/>
      <c r="AF34" s="245"/>
      <c r="AG34" s="244"/>
      <c r="AH34" s="250"/>
      <c r="AI34" s="251"/>
      <c r="AJ34" s="3"/>
      <c r="AK34" s="3"/>
      <c r="AL34" s="3" t="b">
        <v>0</v>
      </c>
    </row>
    <row r="35" spans="2:41" s="2" customFormat="1" ht="12.75" x14ac:dyDescent="0.4">
      <c r="B35" s="238"/>
      <c r="C35" s="239"/>
      <c r="D35" s="22"/>
      <c r="E35" s="23"/>
      <c r="F35" s="17"/>
      <c r="G35" s="23"/>
      <c r="H35" s="17"/>
      <c r="I35" s="23"/>
      <c r="J35" s="33" t="s">
        <v>17</v>
      </c>
      <c r="K35" s="17" t="s">
        <v>60</v>
      </c>
      <c r="L35" s="17"/>
      <c r="M35" s="17"/>
      <c r="N35" s="17"/>
      <c r="O35" s="17"/>
      <c r="P35" s="17"/>
      <c r="Q35" s="17"/>
      <c r="R35" s="17"/>
      <c r="S35" s="17"/>
      <c r="T35" s="17"/>
      <c r="U35" s="17"/>
      <c r="V35" s="17"/>
      <c r="W35" s="17"/>
      <c r="X35" s="17"/>
      <c r="Y35" s="17"/>
      <c r="Z35" s="17"/>
      <c r="AA35" s="17"/>
      <c r="AB35" s="17"/>
      <c r="AC35" s="17"/>
      <c r="AD35" s="23"/>
      <c r="AE35" s="244"/>
      <c r="AF35" s="245"/>
      <c r="AG35" s="244"/>
      <c r="AH35" s="250"/>
      <c r="AI35" s="251"/>
      <c r="AJ35" s="3"/>
      <c r="AK35" s="3"/>
      <c r="AL35" s="3" t="b">
        <v>0</v>
      </c>
    </row>
    <row r="36" spans="2:41" s="2" customFormat="1" ht="12.75" x14ac:dyDescent="0.4">
      <c r="B36" s="238"/>
      <c r="C36" s="239"/>
      <c r="D36" s="22"/>
      <c r="E36" s="23"/>
      <c r="F36" s="17"/>
      <c r="G36" s="23"/>
      <c r="H36" s="17"/>
      <c r="I36" s="23"/>
      <c r="J36" s="33" t="s">
        <v>17</v>
      </c>
      <c r="K36" s="17" t="s">
        <v>61</v>
      </c>
      <c r="L36" s="17"/>
      <c r="M36" s="17"/>
      <c r="N36" s="17"/>
      <c r="O36" s="17"/>
      <c r="P36" s="17"/>
      <c r="Q36" s="17"/>
      <c r="R36" s="17"/>
      <c r="S36" s="17"/>
      <c r="T36" s="17"/>
      <c r="U36" s="17"/>
      <c r="V36" s="17"/>
      <c r="W36" s="17"/>
      <c r="X36" s="17"/>
      <c r="Y36" s="17"/>
      <c r="Z36" s="17"/>
      <c r="AA36" s="17"/>
      <c r="AB36" s="17"/>
      <c r="AC36" s="17"/>
      <c r="AD36" s="23"/>
      <c r="AE36" s="244"/>
      <c r="AF36" s="245"/>
      <c r="AG36" s="244"/>
      <c r="AH36" s="250"/>
      <c r="AI36" s="251"/>
      <c r="AJ36" s="3"/>
      <c r="AK36" s="3"/>
      <c r="AL36" s="3" t="b">
        <v>0</v>
      </c>
    </row>
    <row r="37" spans="2:41" s="2" customFormat="1" ht="13.5" thickBot="1" x14ac:dyDescent="0.45">
      <c r="B37" s="240"/>
      <c r="C37" s="241"/>
      <c r="D37" s="40"/>
      <c r="E37" s="41"/>
      <c r="F37" s="42"/>
      <c r="G37" s="41"/>
      <c r="H37" s="42"/>
      <c r="I37" s="41"/>
      <c r="J37" s="43" t="s">
        <v>17</v>
      </c>
      <c r="K37" s="42" t="s">
        <v>62</v>
      </c>
      <c r="L37" s="42"/>
      <c r="M37" s="42"/>
      <c r="N37" s="42"/>
      <c r="O37" s="42"/>
      <c r="P37" s="42"/>
      <c r="Q37" s="42"/>
      <c r="R37" s="42"/>
      <c r="S37" s="42"/>
      <c r="T37" s="42"/>
      <c r="U37" s="42"/>
      <c r="V37" s="42"/>
      <c r="W37" s="42"/>
      <c r="X37" s="42"/>
      <c r="Y37" s="42"/>
      <c r="Z37" s="42"/>
      <c r="AA37" s="42"/>
      <c r="AB37" s="42"/>
      <c r="AC37" s="42"/>
      <c r="AD37" s="41"/>
      <c r="AE37" s="246"/>
      <c r="AF37" s="247"/>
      <c r="AG37" s="246"/>
      <c r="AH37" s="252"/>
      <c r="AI37" s="253"/>
      <c r="AJ37" s="3"/>
      <c r="AK37" s="3"/>
      <c r="AL37" s="3" t="b">
        <v>0</v>
      </c>
    </row>
    <row r="38" spans="2:41" s="3" customFormat="1" ht="11.25" x14ac:dyDescent="0.4">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row>
    <row r="39" spans="2:41" s="2" customFormat="1" ht="12.75" x14ac:dyDescent="0.4">
      <c r="B39" s="126" t="s">
        <v>63</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3"/>
      <c r="AK39" s="3"/>
      <c r="AL39" s="3"/>
    </row>
    <row r="40" spans="2:41" s="2" customFormat="1" ht="15" customHeight="1" x14ac:dyDescent="0.4">
      <c r="B40" s="258" t="s">
        <v>64</v>
      </c>
      <c r="C40" s="259"/>
      <c r="D40" s="259"/>
      <c r="E40" s="259"/>
      <c r="F40" s="259"/>
      <c r="G40" s="259"/>
      <c r="H40" s="259"/>
      <c r="I40" s="259"/>
      <c r="J40" s="259"/>
      <c r="K40" s="260"/>
      <c r="L40" s="258" t="s">
        <v>65</v>
      </c>
      <c r="M40" s="259"/>
      <c r="N40" s="259"/>
      <c r="O40" s="259"/>
      <c r="P40" s="259"/>
      <c r="Q40" s="260"/>
      <c r="R40" s="258" t="s">
        <v>66</v>
      </c>
      <c r="S40" s="259"/>
      <c r="T40" s="259"/>
      <c r="U40" s="259"/>
      <c r="V40" s="259"/>
      <c r="W40" s="260"/>
      <c r="X40" s="258" t="s">
        <v>323</v>
      </c>
      <c r="Y40" s="259"/>
      <c r="Z40" s="259"/>
      <c r="AA40" s="259"/>
      <c r="AB40" s="259"/>
      <c r="AC40" s="260"/>
      <c r="AD40" s="258" t="s">
        <v>67</v>
      </c>
      <c r="AE40" s="259"/>
      <c r="AF40" s="259"/>
      <c r="AG40" s="259"/>
      <c r="AH40" s="259"/>
      <c r="AI40" s="260"/>
      <c r="AJ40" s="3"/>
      <c r="AK40" s="3"/>
      <c r="AL40" s="3"/>
    </row>
    <row r="41" spans="2:41" s="2" customFormat="1" ht="15" customHeight="1" x14ac:dyDescent="0.4">
      <c r="B41" s="215" t="s">
        <v>68</v>
      </c>
      <c r="C41" s="216"/>
      <c r="D41" s="216"/>
      <c r="E41" s="216"/>
      <c r="F41" s="216"/>
      <c r="G41" s="216"/>
      <c r="H41" s="216"/>
      <c r="I41" s="216"/>
      <c r="J41" s="216"/>
      <c r="K41" s="217"/>
      <c r="L41" s="215" t="s">
        <v>69</v>
      </c>
      <c r="M41" s="216"/>
      <c r="N41" s="216"/>
      <c r="O41" s="216"/>
      <c r="P41" s="216"/>
      <c r="Q41" s="217"/>
      <c r="R41" s="215" t="s">
        <v>70</v>
      </c>
      <c r="S41" s="216"/>
      <c r="T41" s="216"/>
      <c r="U41" s="216"/>
      <c r="V41" s="216"/>
      <c r="W41" s="217"/>
      <c r="X41" s="215" t="s">
        <v>71</v>
      </c>
      <c r="Y41" s="216"/>
      <c r="Z41" s="216"/>
      <c r="AA41" s="216"/>
      <c r="AB41" s="216"/>
      <c r="AC41" s="217"/>
      <c r="AD41" s="215" t="s">
        <v>72</v>
      </c>
      <c r="AE41" s="216"/>
      <c r="AF41" s="216"/>
      <c r="AG41" s="216"/>
      <c r="AH41" s="216"/>
      <c r="AI41" s="217"/>
      <c r="AJ41" s="3"/>
      <c r="AK41" s="3"/>
      <c r="AL41" s="3"/>
    </row>
    <row r="42" spans="2:41" s="2" customFormat="1" ht="15" customHeight="1" x14ac:dyDescent="0.4">
      <c r="B42" s="128" t="s">
        <v>73</v>
      </c>
      <c r="C42" s="129"/>
      <c r="D42" s="129"/>
      <c r="E42" s="129"/>
      <c r="F42" s="129"/>
      <c r="G42" s="129"/>
      <c r="H42" s="130"/>
      <c r="I42" s="130"/>
      <c r="J42" s="130"/>
      <c r="K42" s="130"/>
      <c r="L42" s="212" t="s">
        <v>74</v>
      </c>
      <c r="M42" s="213"/>
      <c r="N42" s="213"/>
      <c r="O42" s="213"/>
      <c r="P42" s="213"/>
      <c r="Q42" s="214"/>
      <c r="R42" s="212" t="s">
        <v>75</v>
      </c>
      <c r="S42" s="213"/>
      <c r="T42" s="213"/>
      <c r="U42" s="213"/>
      <c r="V42" s="213"/>
      <c r="W42" s="214"/>
      <c r="X42" s="212" t="s">
        <v>75</v>
      </c>
      <c r="Y42" s="213"/>
      <c r="Z42" s="213"/>
      <c r="AA42" s="213"/>
      <c r="AB42" s="213"/>
      <c r="AC42" s="214"/>
      <c r="AD42" s="212" t="s">
        <v>75</v>
      </c>
      <c r="AE42" s="213"/>
      <c r="AF42" s="213"/>
      <c r="AG42" s="213"/>
      <c r="AH42" s="213"/>
      <c r="AI42" s="214"/>
      <c r="AJ42" s="3"/>
      <c r="AK42" s="3"/>
      <c r="AL42" s="3"/>
    </row>
    <row r="43" spans="2:41" s="2" customFormat="1" ht="15" customHeight="1" x14ac:dyDescent="0.4">
      <c r="B43" s="128" t="s">
        <v>76</v>
      </c>
      <c r="C43" s="129"/>
      <c r="D43" s="129"/>
      <c r="E43" s="129"/>
      <c r="F43" s="129"/>
      <c r="G43" s="129"/>
      <c r="H43" s="130"/>
      <c r="I43" s="130"/>
      <c r="J43" s="130"/>
      <c r="K43" s="130"/>
      <c r="L43" s="212" t="s">
        <v>77</v>
      </c>
      <c r="M43" s="213"/>
      <c r="N43" s="213"/>
      <c r="O43" s="213"/>
      <c r="P43" s="213"/>
      <c r="Q43" s="214"/>
      <c r="R43" s="212" t="s">
        <v>75</v>
      </c>
      <c r="S43" s="213"/>
      <c r="T43" s="213"/>
      <c r="U43" s="213"/>
      <c r="V43" s="213"/>
      <c r="W43" s="214"/>
      <c r="X43" s="212" t="s">
        <v>75</v>
      </c>
      <c r="Y43" s="213"/>
      <c r="Z43" s="213"/>
      <c r="AA43" s="213"/>
      <c r="AB43" s="213"/>
      <c r="AC43" s="214"/>
      <c r="AD43" s="212" t="s">
        <v>75</v>
      </c>
      <c r="AE43" s="213"/>
      <c r="AF43" s="213"/>
      <c r="AG43" s="213"/>
      <c r="AH43" s="213"/>
      <c r="AI43" s="214"/>
      <c r="AJ43" s="3"/>
      <c r="AK43" s="3"/>
      <c r="AL43" s="3"/>
    </row>
    <row r="44" spans="2:41" s="2" customFormat="1" ht="24.75" customHeight="1" x14ac:dyDescent="0.4">
      <c r="B44" s="209" t="s">
        <v>324</v>
      </c>
      <c r="C44" s="210"/>
      <c r="D44" s="210"/>
      <c r="E44" s="210"/>
      <c r="F44" s="210"/>
      <c r="G44" s="210"/>
      <c r="H44" s="210"/>
      <c r="I44" s="210"/>
      <c r="J44" s="210"/>
      <c r="K44" s="211"/>
      <c r="L44" s="212" t="s">
        <v>325</v>
      </c>
      <c r="M44" s="213"/>
      <c r="N44" s="213"/>
      <c r="O44" s="213"/>
      <c r="P44" s="213"/>
      <c r="Q44" s="214"/>
      <c r="R44" s="212" t="s">
        <v>75</v>
      </c>
      <c r="S44" s="213"/>
      <c r="T44" s="213"/>
      <c r="U44" s="213"/>
      <c r="V44" s="213"/>
      <c r="W44" s="214"/>
      <c r="X44" s="212" t="s">
        <v>74</v>
      </c>
      <c r="Y44" s="213"/>
      <c r="Z44" s="213"/>
      <c r="AA44" s="213"/>
      <c r="AB44" s="213"/>
      <c r="AC44" s="214"/>
      <c r="AD44" s="212" t="s">
        <v>74</v>
      </c>
      <c r="AE44" s="213"/>
      <c r="AF44" s="213"/>
      <c r="AG44" s="213"/>
      <c r="AH44" s="213"/>
      <c r="AI44" s="214"/>
      <c r="AJ44" s="3"/>
      <c r="AK44" s="3"/>
      <c r="AL44" s="3"/>
    </row>
    <row r="45" spans="2:41" s="2" customFormat="1" ht="24.75" customHeight="1" x14ac:dyDescent="0.4">
      <c r="B45" s="209" t="s">
        <v>326</v>
      </c>
      <c r="C45" s="210"/>
      <c r="D45" s="210"/>
      <c r="E45" s="210"/>
      <c r="F45" s="210"/>
      <c r="G45" s="210"/>
      <c r="H45" s="210"/>
      <c r="I45" s="210"/>
      <c r="J45" s="210"/>
      <c r="K45" s="211"/>
      <c r="L45" s="212" t="s">
        <v>75</v>
      </c>
      <c r="M45" s="213"/>
      <c r="N45" s="213"/>
      <c r="O45" s="213"/>
      <c r="P45" s="213"/>
      <c r="Q45" s="214"/>
      <c r="R45" s="212" t="s">
        <v>74</v>
      </c>
      <c r="S45" s="213"/>
      <c r="T45" s="213"/>
      <c r="U45" s="213"/>
      <c r="V45" s="213"/>
      <c r="W45" s="214"/>
      <c r="X45" s="212" t="s">
        <v>75</v>
      </c>
      <c r="Y45" s="213"/>
      <c r="Z45" s="213"/>
      <c r="AA45" s="213"/>
      <c r="AB45" s="213"/>
      <c r="AC45" s="214"/>
      <c r="AD45" s="212" t="s">
        <v>75</v>
      </c>
      <c r="AE45" s="213"/>
      <c r="AF45" s="213"/>
      <c r="AG45" s="213"/>
      <c r="AH45" s="213"/>
      <c r="AI45" s="214"/>
      <c r="AJ45" s="3"/>
      <c r="AK45" s="3"/>
      <c r="AL45" s="3"/>
    </row>
    <row r="46" spans="2:41" s="2" customFormat="1" ht="15" customHeight="1" x14ac:dyDescent="0.4">
      <c r="B46" s="128" t="s">
        <v>327</v>
      </c>
      <c r="C46" s="129"/>
      <c r="D46" s="129"/>
      <c r="E46" s="129"/>
      <c r="F46" s="129"/>
      <c r="G46" s="129"/>
      <c r="H46" s="130"/>
      <c r="I46" s="130"/>
      <c r="J46" s="130"/>
      <c r="K46" s="130"/>
      <c r="L46" s="212" t="s">
        <v>77</v>
      </c>
      <c r="M46" s="213"/>
      <c r="N46" s="213"/>
      <c r="O46" s="213"/>
      <c r="P46" s="213"/>
      <c r="Q46" s="214"/>
      <c r="R46" s="212" t="s">
        <v>78</v>
      </c>
      <c r="S46" s="213"/>
      <c r="T46" s="213"/>
      <c r="U46" s="213"/>
      <c r="V46" s="213"/>
      <c r="W46" s="214"/>
      <c r="X46" s="212" t="s">
        <v>75</v>
      </c>
      <c r="Y46" s="213"/>
      <c r="Z46" s="213"/>
      <c r="AA46" s="213"/>
      <c r="AB46" s="213"/>
      <c r="AC46" s="214"/>
      <c r="AD46" s="212" t="s">
        <v>75</v>
      </c>
      <c r="AE46" s="213"/>
      <c r="AF46" s="213"/>
      <c r="AG46" s="213"/>
      <c r="AH46" s="213"/>
      <c r="AI46" s="214"/>
      <c r="AJ46" s="3"/>
      <c r="AK46" s="3"/>
      <c r="AL46" s="3"/>
    </row>
    <row r="47" spans="2:41" s="2" customFormat="1" ht="15" customHeight="1" x14ac:dyDescent="0.4">
      <c r="B47" s="128" t="s">
        <v>62</v>
      </c>
      <c r="C47" s="129"/>
      <c r="D47" s="129"/>
      <c r="E47" s="129"/>
      <c r="F47" s="129"/>
      <c r="G47" s="129"/>
      <c r="H47" s="130"/>
      <c r="I47" s="130"/>
      <c r="J47" s="130"/>
      <c r="K47" s="130"/>
      <c r="L47" s="212" t="s">
        <v>328</v>
      </c>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4"/>
      <c r="AJ47" s="3"/>
      <c r="AK47" s="3"/>
      <c r="AL47" s="3"/>
    </row>
    <row r="48" spans="2:41" s="2" customFormat="1" ht="15" customHeight="1" x14ac:dyDescent="0.4">
      <c r="B48" s="128" t="s">
        <v>79</v>
      </c>
      <c r="C48" s="129"/>
      <c r="D48" s="129"/>
      <c r="E48" s="129"/>
      <c r="F48" s="129"/>
      <c r="G48" s="129"/>
      <c r="H48" s="130"/>
      <c r="I48" s="130"/>
      <c r="J48" s="130"/>
      <c r="K48" s="130"/>
      <c r="L48" s="212" t="s">
        <v>77</v>
      </c>
      <c r="M48" s="213"/>
      <c r="N48" s="213"/>
      <c r="O48" s="213"/>
      <c r="P48" s="213"/>
      <c r="Q48" s="214"/>
      <c r="R48" s="212" t="s">
        <v>74</v>
      </c>
      <c r="S48" s="213"/>
      <c r="T48" s="213"/>
      <c r="U48" s="213"/>
      <c r="V48" s="213"/>
      <c r="W48" s="214"/>
      <c r="X48" s="212" t="s">
        <v>74</v>
      </c>
      <c r="Y48" s="213"/>
      <c r="Z48" s="213"/>
      <c r="AA48" s="213"/>
      <c r="AB48" s="213"/>
      <c r="AC48" s="214"/>
      <c r="AD48" s="212" t="s">
        <v>80</v>
      </c>
      <c r="AE48" s="213"/>
      <c r="AF48" s="213"/>
      <c r="AG48" s="213"/>
      <c r="AH48" s="213"/>
      <c r="AI48" s="214"/>
      <c r="AJ48" s="3"/>
      <c r="AK48" s="3"/>
      <c r="AL48" s="3"/>
    </row>
    <row r="49" spans="1:108" ht="13.5" customHeight="1" x14ac:dyDescent="0.4">
      <c r="A49" s="2"/>
      <c r="B49" s="127" t="s">
        <v>81</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row>
    <row r="50" spans="1:108" ht="13.5" customHeight="1" x14ac:dyDescent="0.4">
      <c r="A50" s="2"/>
      <c r="B50" s="127" t="s">
        <v>82</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row>
    <row r="51" spans="1:108" ht="13.5" customHeight="1" x14ac:dyDescent="0.4">
      <c r="A51" s="2"/>
      <c r="B51" s="127" t="s">
        <v>83</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row>
    <row r="52" spans="1:108" ht="13.5" customHeight="1" x14ac:dyDescent="0.4">
      <c r="A52" s="2"/>
      <c r="B52" s="127" t="s">
        <v>84</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row>
    <row r="53" spans="1:108" ht="13.5" customHeight="1" x14ac:dyDescent="0.4">
      <c r="A53" s="2"/>
      <c r="B53" s="127" t="s">
        <v>329</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row>
    <row r="54" spans="1:108" ht="13.5" customHeight="1" x14ac:dyDescent="0.4">
      <c r="A54" s="2"/>
      <c r="B54" s="127" t="s">
        <v>330</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row>
    <row r="55" spans="1:108" ht="13.5" customHeight="1" x14ac:dyDescent="0.4">
      <c r="A55" s="2"/>
      <c r="B55" s="127" t="s">
        <v>331</v>
      </c>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row>
    <row r="56" spans="1:108" ht="13.5" customHeight="1" x14ac:dyDescent="0.4">
      <c r="A56" s="2"/>
      <c r="B56" s="127" t="s">
        <v>332</v>
      </c>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row>
    <row r="57" spans="1:108" ht="13.5" customHeight="1" x14ac:dyDescent="0.4">
      <c r="A57" s="2"/>
      <c r="B57" s="127" t="s">
        <v>333</v>
      </c>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row>
    <row r="58" spans="1:108" ht="13.5" customHeight="1" x14ac:dyDescent="0.4">
      <c r="A58" s="2"/>
      <c r="B58" s="127" t="s">
        <v>334</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row>
    <row r="59" spans="1:108" ht="13.5" customHeight="1" x14ac:dyDescent="0.4">
      <c r="A59" s="2"/>
      <c r="B59" s="127" t="s">
        <v>85</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row>
    <row r="60" spans="1:108" ht="13.5" customHeight="1" x14ac:dyDescent="0.4">
      <c r="A60" s="2"/>
      <c r="B60" s="126"/>
      <c r="C60" s="127" t="s">
        <v>335</v>
      </c>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row>
    <row r="61" spans="1:108" x14ac:dyDescent="0.4">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row>
    <row r="62" spans="1:108" x14ac:dyDescent="0.4">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row>
    <row r="63" spans="1:108" x14ac:dyDescent="0.4">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row>
    <row r="6799" spans="1:38" s="3" customFormat="1" x14ac:dyDescent="0.4">
      <c r="A6799" s="1"/>
      <c r="B6799" s="2"/>
      <c r="C6799" s="2"/>
      <c r="D6799" s="2"/>
      <c r="E6799" s="2"/>
      <c r="F6799" s="2"/>
      <c r="G6799" s="2"/>
      <c r="H6799" s="2"/>
      <c r="I6799" s="2"/>
      <c r="J6799" s="2"/>
      <c r="K6799" s="2"/>
      <c r="L6799" s="2"/>
      <c r="M6799" s="2"/>
      <c r="N6799" s="2"/>
      <c r="O6799" s="2"/>
      <c r="P6799" s="2"/>
      <c r="Q6799" s="2"/>
      <c r="R6799" s="2"/>
      <c r="S6799" s="2"/>
      <c r="T6799" s="2"/>
      <c r="U6799" s="2"/>
      <c r="V6799" s="2"/>
      <c r="W6799" s="2"/>
      <c r="X6799" s="2"/>
      <c r="Y6799" s="2"/>
      <c r="Z6799" s="2"/>
      <c r="AA6799" s="2"/>
      <c r="AB6799" s="2"/>
      <c r="AC6799" s="2"/>
      <c r="AD6799" s="2"/>
      <c r="AE6799" s="2"/>
      <c r="AF6799" s="2"/>
      <c r="AG6799" s="2"/>
      <c r="AH6799" s="2"/>
      <c r="AI6799" s="2"/>
      <c r="AL6799" s="3" t="b">
        <v>1</v>
      </c>
    </row>
  </sheetData>
  <mergeCells count="51">
    <mergeCell ref="R46:W46"/>
    <mergeCell ref="X46:AC46"/>
    <mergeCell ref="AD46:AI46"/>
    <mergeCell ref="AD40:AI40"/>
    <mergeCell ref="X41:AC41"/>
    <mergeCell ref="AD41:AI41"/>
    <mergeCell ref="L43:Q43"/>
    <mergeCell ref="R43:W43"/>
    <mergeCell ref="X43:AC43"/>
    <mergeCell ref="AD43:AI43"/>
    <mergeCell ref="L42:Q42"/>
    <mergeCell ref="R42:W42"/>
    <mergeCell ref="X42:AC42"/>
    <mergeCell ref="AD42:AI42"/>
    <mergeCell ref="H14:I28"/>
    <mergeCell ref="B40:K40"/>
    <mergeCell ref="L40:Q40"/>
    <mergeCell ref="R40:W40"/>
    <mergeCell ref="X40:AC40"/>
    <mergeCell ref="B41:K41"/>
    <mergeCell ref="L41:Q41"/>
    <mergeCell ref="R41:W41"/>
    <mergeCell ref="B4:AI4"/>
    <mergeCell ref="G6:AI6"/>
    <mergeCell ref="G7:AI7"/>
    <mergeCell ref="B10:C11"/>
    <mergeCell ref="D10:E11"/>
    <mergeCell ref="F10:AF10"/>
    <mergeCell ref="AG10:AI11"/>
    <mergeCell ref="F11:G11"/>
    <mergeCell ref="H11:AD11"/>
    <mergeCell ref="AE11:AF11"/>
    <mergeCell ref="B12:C37"/>
    <mergeCell ref="AE12:AF37"/>
    <mergeCell ref="AG12:AI37"/>
    <mergeCell ref="B44:K44"/>
    <mergeCell ref="B45:K45"/>
    <mergeCell ref="L47:AI47"/>
    <mergeCell ref="L48:Q48"/>
    <mergeCell ref="R48:W48"/>
    <mergeCell ref="X48:AC48"/>
    <mergeCell ref="AD48:AI48"/>
    <mergeCell ref="L44:Q44"/>
    <mergeCell ref="R44:W44"/>
    <mergeCell ref="X44:AC44"/>
    <mergeCell ref="AD44:AI44"/>
    <mergeCell ref="L45:Q45"/>
    <mergeCell ref="R45:W45"/>
    <mergeCell ref="X45:AC45"/>
    <mergeCell ref="AD45:AI45"/>
    <mergeCell ref="L46:Q46"/>
  </mergeCells>
  <phoneticPr fontId="1"/>
  <printOptions horizontalCentered="1"/>
  <pageMargins left="0.59055118110236227" right="0.59055118110236227" top="0.31496062992125984" bottom="0.39370078740157483" header="0.31496062992125984" footer="0.19685039370078741"/>
  <pageSetup paperSize="9" scale="92" orientation="portrait" blackAndWhite="1" r:id="rId1"/>
  <headerFooter>
    <oddFooter>&amp;Rsoken 2024.4.1</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xm:f>
          </x14:formula1>
          <xm:sqref>J15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J65551 JF65551 TB65551 ACX65551 AMT65551 AWP65551 BGL65551 BQH65551 CAD65551 CJZ65551 CTV65551 DDR65551 DNN65551 DXJ65551 EHF65551 ERB65551 FAX65551 FKT65551 FUP65551 GEL65551 GOH65551 GYD65551 HHZ65551 HRV65551 IBR65551 ILN65551 IVJ65551 JFF65551 JPB65551 JYX65551 KIT65551 KSP65551 LCL65551 LMH65551 LWD65551 MFZ65551 MPV65551 MZR65551 NJN65551 NTJ65551 ODF65551 ONB65551 OWX65551 PGT65551 PQP65551 QAL65551 QKH65551 QUD65551 RDZ65551 RNV65551 RXR65551 SHN65551 SRJ65551 TBF65551 TLB65551 TUX65551 UET65551 UOP65551 UYL65551 VIH65551 VSD65551 WBZ65551 WLV65551 WVR65551 J131087 JF131087 TB131087 ACX131087 AMT131087 AWP131087 BGL131087 BQH131087 CAD131087 CJZ131087 CTV131087 DDR131087 DNN131087 DXJ131087 EHF131087 ERB131087 FAX131087 FKT131087 FUP131087 GEL131087 GOH131087 GYD131087 HHZ131087 HRV131087 IBR131087 ILN131087 IVJ131087 JFF131087 JPB131087 JYX131087 KIT131087 KSP131087 LCL131087 LMH131087 LWD131087 MFZ131087 MPV131087 MZR131087 NJN131087 NTJ131087 ODF131087 ONB131087 OWX131087 PGT131087 PQP131087 QAL131087 QKH131087 QUD131087 RDZ131087 RNV131087 RXR131087 SHN131087 SRJ131087 TBF131087 TLB131087 TUX131087 UET131087 UOP131087 UYL131087 VIH131087 VSD131087 WBZ131087 WLV131087 WVR131087 J196623 JF196623 TB196623 ACX196623 AMT196623 AWP196623 BGL196623 BQH196623 CAD196623 CJZ196623 CTV196623 DDR196623 DNN196623 DXJ196623 EHF196623 ERB196623 FAX196623 FKT196623 FUP196623 GEL196623 GOH196623 GYD196623 HHZ196623 HRV196623 IBR196623 ILN196623 IVJ196623 JFF196623 JPB196623 JYX196623 KIT196623 KSP196623 LCL196623 LMH196623 LWD196623 MFZ196623 MPV196623 MZR196623 NJN196623 NTJ196623 ODF196623 ONB196623 OWX196623 PGT196623 PQP196623 QAL196623 QKH196623 QUD196623 RDZ196623 RNV196623 RXR196623 SHN196623 SRJ196623 TBF196623 TLB196623 TUX196623 UET196623 UOP196623 UYL196623 VIH196623 VSD196623 WBZ196623 WLV196623 WVR196623 J262159 JF262159 TB262159 ACX262159 AMT262159 AWP262159 BGL262159 BQH262159 CAD262159 CJZ262159 CTV262159 DDR262159 DNN262159 DXJ262159 EHF262159 ERB262159 FAX262159 FKT262159 FUP262159 GEL262159 GOH262159 GYD262159 HHZ262159 HRV262159 IBR262159 ILN262159 IVJ262159 JFF262159 JPB262159 JYX262159 KIT262159 KSP262159 LCL262159 LMH262159 LWD262159 MFZ262159 MPV262159 MZR262159 NJN262159 NTJ262159 ODF262159 ONB262159 OWX262159 PGT262159 PQP262159 QAL262159 QKH262159 QUD262159 RDZ262159 RNV262159 RXR262159 SHN262159 SRJ262159 TBF262159 TLB262159 TUX262159 UET262159 UOP262159 UYL262159 VIH262159 VSD262159 WBZ262159 WLV262159 WVR262159 J327695 JF327695 TB327695 ACX327695 AMT327695 AWP327695 BGL327695 BQH327695 CAD327695 CJZ327695 CTV327695 DDR327695 DNN327695 DXJ327695 EHF327695 ERB327695 FAX327695 FKT327695 FUP327695 GEL327695 GOH327695 GYD327695 HHZ327695 HRV327695 IBR327695 ILN327695 IVJ327695 JFF327695 JPB327695 JYX327695 KIT327695 KSP327695 LCL327695 LMH327695 LWD327695 MFZ327695 MPV327695 MZR327695 NJN327695 NTJ327695 ODF327695 ONB327695 OWX327695 PGT327695 PQP327695 QAL327695 QKH327695 QUD327695 RDZ327695 RNV327695 RXR327695 SHN327695 SRJ327695 TBF327695 TLB327695 TUX327695 UET327695 UOP327695 UYL327695 VIH327695 VSD327695 WBZ327695 WLV327695 WVR327695 J393231 JF393231 TB393231 ACX393231 AMT393231 AWP393231 BGL393231 BQH393231 CAD393231 CJZ393231 CTV393231 DDR393231 DNN393231 DXJ393231 EHF393231 ERB393231 FAX393231 FKT393231 FUP393231 GEL393231 GOH393231 GYD393231 HHZ393231 HRV393231 IBR393231 ILN393231 IVJ393231 JFF393231 JPB393231 JYX393231 KIT393231 KSP393231 LCL393231 LMH393231 LWD393231 MFZ393231 MPV393231 MZR393231 NJN393231 NTJ393231 ODF393231 ONB393231 OWX393231 PGT393231 PQP393231 QAL393231 QKH393231 QUD393231 RDZ393231 RNV393231 RXR393231 SHN393231 SRJ393231 TBF393231 TLB393231 TUX393231 UET393231 UOP393231 UYL393231 VIH393231 VSD393231 WBZ393231 WLV393231 WVR393231 J458767 JF458767 TB458767 ACX458767 AMT458767 AWP458767 BGL458767 BQH458767 CAD458767 CJZ458767 CTV458767 DDR458767 DNN458767 DXJ458767 EHF458767 ERB458767 FAX458767 FKT458767 FUP458767 GEL458767 GOH458767 GYD458767 HHZ458767 HRV458767 IBR458767 ILN458767 IVJ458767 JFF458767 JPB458767 JYX458767 KIT458767 KSP458767 LCL458767 LMH458767 LWD458767 MFZ458767 MPV458767 MZR458767 NJN458767 NTJ458767 ODF458767 ONB458767 OWX458767 PGT458767 PQP458767 QAL458767 QKH458767 QUD458767 RDZ458767 RNV458767 RXR458767 SHN458767 SRJ458767 TBF458767 TLB458767 TUX458767 UET458767 UOP458767 UYL458767 VIH458767 VSD458767 WBZ458767 WLV458767 WVR458767 J524303 JF524303 TB524303 ACX524303 AMT524303 AWP524303 BGL524303 BQH524303 CAD524303 CJZ524303 CTV524303 DDR524303 DNN524303 DXJ524303 EHF524303 ERB524303 FAX524303 FKT524303 FUP524303 GEL524303 GOH524303 GYD524303 HHZ524303 HRV524303 IBR524303 ILN524303 IVJ524303 JFF524303 JPB524303 JYX524303 KIT524303 KSP524303 LCL524303 LMH524303 LWD524303 MFZ524303 MPV524303 MZR524303 NJN524303 NTJ524303 ODF524303 ONB524303 OWX524303 PGT524303 PQP524303 QAL524303 QKH524303 QUD524303 RDZ524303 RNV524303 RXR524303 SHN524303 SRJ524303 TBF524303 TLB524303 TUX524303 UET524303 UOP524303 UYL524303 VIH524303 VSD524303 WBZ524303 WLV524303 WVR524303 J589839 JF589839 TB589839 ACX589839 AMT589839 AWP589839 BGL589839 BQH589839 CAD589839 CJZ589839 CTV589839 DDR589839 DNN589839 DXJ589839 EHF589839 ERB589839 FAX589839 FKT589839 FUP589839 GEL589839 GOH589839 GYD589839 HHZ589839 HRV589839 IBR589839 ILN589839 IVJ589839 JFF589839 JPB589839 JYX589839 KIT589839 KSP589839 LCL589839 LMH589839 LWD589839 MFZ589839 MPV589839 MZR589839 NJN589839 NTJ589839 ODF589839 ONB589839 OWX589839 PGT589839 PQP589839 QAL589839 QKH589839 QUD589839 RDZ589839 RNV589839 RXR589839 SHN589839 SRJ589839 TBF589839 TLB589839 TUX589839 UET589839 UOP589839 UYL589839 VIH589839 VSD589839 WBZ589839 WLV589839 WVR589839 J655375 JF655375 TB655375 ACX655375 AMT655375 AWP655375 BGL655375 BQH655375 CAD655375 CJZ655375 CTV655375 DDR655375 DNN655375 DXJ655375 EHF655375 ERB655375 FAX655375 FKT655375 FUP655375 GEL655375 GOH655375 GYD655375 HHZ655375 HRV655375 IBR655375 ILN655375 IVJ655375 JFF655375 JPB655375 JYX655375 KIT655375 KSP655375 LCL655375 LMH655375 LWD655375 MFZ655375 MPV655375 MZR655375 NJN655375 NTJ655375 ODF655375 ONB655375 OWX655375 PGT655375 PQP655375 QAL655375 QKH655375 QUD655375 RDZ655375 RNV655375 RXR655375 SHN655375 SRJ655375 TBF655375 TLB655375 TUX655375 UET655375 UOP655375 UYL655375 VIH655375 VSD655375 WBZ655375 WLV655375 WVR655375 J720911 JF720911 TB720911 ACX720911 AMT720911 AWP720911 BGL720911 BQH720911 CAD720911 CJZ720911 CTV720911 DDR720911 DNN720911 DXJ720911 EHF720911 ERB720911 FAX720911 FKT720911 FUP720911 GEL720911 GOH720911 GYD720911 HHZ720911 HRV720911 IBR720911 ILN720911 IVJ720911 JFF720911 JPB720911 JYX720911 KIT720911 KSP720911 LCL720911 LMH720911 LWD720911 MFZ720911 MPV720911 MZR720911 NJN720911 NTJ720911 ODF720911 ONB720911 OWX720911 PGT720911 PQP720911 QAL720911 QKH720911 QUD720911 RDZ720911 RNV720911 RXR720911 SHN720911 SRJ720911 TBF720911 TLB720911 TUX720911 UET720911 UOP720911 UYL720911 VIH720911 VSD720911 WBZ720911 WLV720911 WVR720911 J786447 JF786447 TB786447 ACX786447 AMT786447 AWP786447 BGL786447 BQH786447 CAD786447 CJZ786447 CTV786447 DDR786447 DNN786447 DXJ786447 EHF786447 ERB786447 FAX786447 FKT786447 FUP786447 GEL786447 GOH786447 GYD786447 HHZ786447 HRV786447 IBR786447 ILN786447 IVJ786447 JFF786447 JPB786447 JYX786447 KIT786447 KSP786447 LCL786447 LMH786447 LWD786447 MFZ786447 MPV786447 MZR786447 NJN786447 NTJ786447 ODF786447 ONB786447 OWX786447 PGT786447 PQP786447 QAL786447 QKH786447 QUD786447 RDZ786447 RNV786447 RXR786447 SHN786447 SRJ786447 TBF786447 TLB786447 TUX786447 UET786447 UOP786447 UYL786447 VIH786447 VSD786447 WBZ786447 WLV786447 WVR786447 J851983 JF851983 TB851983 ACX851983 AMT851983 AWP851983 BGL851983 BQH851983 CAD851983 CJZ851983 CTV851983 DDR851983 DNN851983 DXJ851983 EHF851983 ERB851983 FAX851983 FKT851983 FUP851983 GEL851983 GOH851983 GYD851983 HHZ851983 HRV851983 IBR851983 ILN851983 IVJ851983 JFF851983 JPB851983 JYX851983 KIT851983 KSP851983 LCL851983 LMH851983 LWD851983 MFZ851983 MPV851983 MZR851983 NJN851983 NTJ851983 ODF851983 ONB851983 OWX851983 PGT851983 PQP851983 QAL851983 QKH851983 QUD851983 RDZ851983 RNV851983 RXR851983 SHN851983 SRJ851983 TBF851983 TLB851983 TUX851983 UET851983 UOP851983 UYL851983 VIH851983 VSD851983 WBZ851983 WLV851983 WVR851983 J917519 JF917519 TB917519 ACX917519 AMT917519 AWP917519 BGL917519 BQH917519 CAD917519 CJZ917519 CTV917519 DDR917519 DNN917519 DXJ917519 EHF917519 ERB917519 FAX917519 FKT917519 FUP917519 GEL917519 GOH917519 GYD917519 HHZ917519 HRV917519 IBR917519 ILN917519 IVJ917519 JFF917519 JPB917519 JYX917519 KIT917519 KSP917519 LCL917519 LMH917519 LWD917519 MFZ917519 MPV917519 MZR917519 NJN917519 NTJ917519 ODF917519 ONB917519 OWX917519 PGT917519 PQP917519 QAL917519 QKH917519 QUD917519 RDZ917519 RNV917519 RXR917519 SHN917519 SRJ917519 TBF917519 TLB917519 TUX917519 UET917519 UOP917519 UYL917519 VIH917519 VSD917519 WBZ917519 WLV917519 WVR917519 J983055 JF983055 TB983055 ACX983055 AMT983055 AWP983055 BGL983055 BQH983055 CAD983055 CJZ983055 CTV983055 DDR983055 DNN983055 DXJ983055 EHF983055 ERB983055 FAX983055 FKT983055 FUP983055 GEL983055 GOH983055 GYD983055 HHZ983055 HRV983055 IBR983055 ILN983055 IVJ983055 JFF983055 JPB983055 JYX983055 KIT983055 KSP983055 LCL983055 LMH983055 LWD983055 MFZ983055 MPV983055 MZR983055 NJN983055 NTJ983055 ODF983055 ONB983055 OWX983055 PGT983055 PQP983055 QAL983055 QKH983055 QUD983055 RDZ983055 RNV983055 RXR983055 SHN983055 SRJ983055 TBF983055 TLB983055 TUX983055 UET983055 UOP983055 UYL983055 VIH983055 VSD983055 WBZ983055 WLV983055 WVR983055 H13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H65549 JD65549 SZ65549 ACV65549 AMR65549 AWN65549 BGJ65549 BQF65549 CAB65549 CJX65549 CTT65549 DDP65549 DNL65549 DXH65549 EHD65549 EQZ65549 FAV65549 FKR65549 FUN65549 GEJ65549 GOF65549 GYB65549 HHX65549 HRT65549 IBP65549 ILL65549 IVH65549 JFD65549 JOZ65549 JYV65549 KIR65549 KSN65549 LCJ65549 LMF65549 LWB65549 MFX65549 MPT65549 MZP65549 NJL65549 NTH65549 ODD65549 OMZ65549 OWV65549 PGR65549 PQN65549 QAJ65549 QKF65549 QUB65549 RDX65549 RNT65549 RXP65549 SHL65549 SRH65549 TBD65549 TKZ65549 TUV65549 UER65549 UON65549 UYJ65549 VIF65549 VSB65549 WBX65549 WLT65549 WVP65549 H131085 JD131085 SZ131085 ACV131085 AMR131085 AWN131085 BGJ131085 BQF131085 CAB131085 CJX131085 CTT131085 DDP131085 DNL131085 DXH131085 EHD131085 EQZ131085 FAV131085 FKR131085 FUN131085 GEJ131085 GOF131085 GYB131085 HHX131085 HRT131085 IBP131085 ILL131085 IVH131085 JFD131085 JOZ131085 JYV131085 KIR131085 KSN131085 LCJ131085 LMF131085 LWB131085 MFX131085 MPT131085 MZP131085 NJL131085 NTH131085 ODD131085 OMZ131085 OWV131085 PGR131085 PQN131085 QAJ131085 QKF131085 QUB131085 RDX131085 RNT131085 RXP131085 SHL131085 SRH131085 TBD131085 TKZ131085 TUV131085 UER131085 UON131085 UYJ131085 VIF131085 VSB131085 WBX131085 WLT131085 WVP131085 H196621 JD196621 SZ196621 ACV196621 AMR196621 AWN196621 BGJ196621 BQF196621 CAB196621 CJX196621 CTT196621 DDP196621 DNL196621 DXH196621 EHD196621 EQZ196621 FAV196621 FKR196621 FUN196621 GEJ196621 GOF196621 GYB196621 HHX196621 HRT196621 IBP196621 ILL196621 IVH196621 JFD196621 JOZ196621 JYV196621 KIR196621 KSN196621 LCJ196621 LMF196621 LWB196621 MFX196621 MPT196621 MZP196621 NJL196621 NTH196621 ODD196621 OMZ196621 OWV196621 PGR196621 PQN196621 QAJ196621 QKF196621 QUB196621 RDX196621 RNT196621 RXP196621 SHL196621 SRH196621 TBD196621 TKZ196621 TUV196621 UER196621 UON196621 UYJ196621 VIF196621 VSB196621 WBX196621 WLT196621 WVP196621 H262157 JD262157 SZ262157 ACV262157 AMR262157 AWN262157 BGJ262157 BQF262157 CAB262157 CJX262157 CTT262157 DDP262157 DNL262157 DXH262157 EHD262157 EQZ262157 FAV262157 FKR262157 FUN262157 GEJ262157 GOF262157 GYB262157 HHX262157 HRT262157 IBP262157 ILL262157 IVH262157 JFD262157 JOZ262157 JYV262157 KIR262157 KSN262157 LCJ262157 LMF262157 LWB262157 MFX262157 MPT262157 MZP262157 NJL262157 NTH262157 ODD262157 OMZ262157 OWV262157 PGR262157 PQN262157 QAJ262157 QKF262157 QUB262157 RDX262157 RNT262157 RXP262157 SHL262157 SRH262157 TBD262157 TKZ262157 TUV262157 UER262157 UON262157 UYJ262157 VIF262157 VSB262157 WBX262157 WLT262157 WVP262157 H327693 JD327693 SZ327693 ACV327693 AMR327693 AWN327693 BGJ327693 BQF327693 CAB327693 CJX327693 CTT327693 DDP327693 DNL327693 DXH327693 EHD327693 EQZ327693 FAV327693 FKR327693 FUN327693 GEJ327693 GOF327693 GYB327693 HHX327693 HRT327693 IBP327693 ILL327693 IVH327693 JFD327693 JOZ327693 JYV327693 KIR327693 KSN327693 LCJ327693 LMF327693 LWB327693 MFX327693 MPT327693 MZP327693 NJL327693 NTH327693 ODD327693 OMZ327693 OWV327693 PGR327693 PQN327693 QAJ327693 QKF327693 QUB327693 RDX327693 RNT327693 RXP327693 SHL327693 SRH327693 TBD327693 TKZ327693 TUV327693 UER327693 UON327693 UYJ327693 VIF327693 VSB327693 WBX327693 WLT327693 WVP327693 H393229 JD393229 SZ393229 ACV393229 AMR393229 AWN393229 BGJ393229 BQF393229 CAB393229 CJX393229 CTT393229 DDP393229 DNL393229 DXH393229 EHD393229 EQZ393229 FAV393229 FKR393229 FUN393229 GEJ393229 GOF393229 GYB393229 HHX393229 HRT393229 IBP393229 ILL393229 IVH393229 JFD393229 JOZ393229 JYV393229 KIR393229 KSN393229 LCJ393229 LMF393229 LWB393229 MFX393229 MPT393229 MZP393229 NJL393229 NTH393229 ODD393229 OMZ393229 OWV393229 PGR393229 PQN393229 QAJ393229 QKF393229 QUB393229 RDX393229 RNT393229 RXP393229 SHL393229 SRH393229 TBD393229 TKZ393229 TUV393229 UER393229 UON393229 UYJ393229 VIF393229 VSB393229 WBX393229 WLT393229 WVP393229 H458765 JD458765 SZ458765 ACV458765 AMR458765 AWN458765 BGJ458765 BQF458765 CAB458765 CJX458765 CTT458765 DDP458765 DNL458765 DXH458765 EHD458765 EQZ458765 FAV458765 FKR458765 FUN458765 GEJ458765 GOF458765 GYB458765 HHX458765 HRT458765 IBP458765 ILL458765 IVH458765 JFD458765 JOZ458765 JYV458765 KIR458765 KSN458765 LCJ458765 LMF458765 LWB458765 MFX458765 MPT458765 MZP458765 NJL458765 NTH458765 ODD458765 OMZ458765 OWV458765 PGR458765 PQN458765 QAJ458765 QKF458765 QUB458765 RDX458765 RNT458765 RXP458765 SHL458765 SRH458765 TBD458765 TKZ458765 TUV458765 UER458765 UON458765 UYJ458765 VIF458765 VSB458765 WBX458765 WLT458765 WVP458765 H524301 JD524301 SZ524301 ACV524301 AMR524301 AWN524301 BGJ524301 BQF524301 CAB524301 CJX524301 CTT524301 DDP524301 DNL524301 DXH524301 EHD524301 EQZ524301 FAV524301 FKR524301 FUN524301 GEJ524301 GOF524301 GYB524301 HHX524301 HRT524301 IBP524301 ILL524301 IVH524301 JFD524301 JOZ524301 JYV524301 KIR524301 KSN524301 LCJ524301 LMF524301 LWB524301 MFX524301 MPT524301 MZP524301 NJL524301 NTH524301 ODD524301 OMZ524301 OWV524301 PGR524301 PQN524301 QAJ524301 QKF524301 QUB524301 RDX524301 RNT524301 RXP524301 SHL524301 SRH524301 TBD524301 TKZ524301 TUV524301 UER524301 UON524301 UYJ524301 VIF524301 VSB524301 WBX524301 WLT524301 WVP524301 H589837 JD589837 SZ589837 ACV589837 AMR589837 AWN589837 BGJ589837 BQF589837 CAB589837 CJX589837 CTT589837 DDP589837 DNL589837 DXH589837 EHD589837 EQZ589837 FAV589837 FKR589837 FUN589837 GEJ589837 GOF589837 GYB589837 HHX589837 HRT589837 IBP589837 ILL589837 IVH589837 JFD589837 JOZ589837 JYV589837 KIR589837 KSN589837 LCJ589837 LMF589837 LWB589837 MFX589837 MPT589837 MZP589837 NJL589837 NTH589837 ODD589837 OMZ589837 OWV589837 PGR589837 PQN589837 QAJ589837 QKF589837 QUB589837 RDX589837 RNT589837 RXP589837 SHL589837 SRH589837 TBD589837 TKZ589837 TUV589837 UER589837 UON589837 UYJ589837 VIF589837 VSB589837 WBX589837 WLT589837 WVP589837 H655373 JD655373 SZ655373 ACV655373 AMR655373 AWN655373 BGJ655373 BQF655373 CAB655373 CJX655373 CTT655373 DDP655373 DNL655373 DXH655373 EHD655373 EQZ655373 FAV655373 FKR655373 FUN655373 GEJ655373 GOF655373 GYB655373 HHX655373 HRT655373 IBP655373 ILL655373 IVH655373 JFD655373 JOZ655373 JYV655373 KIR655373 KSN655373 LCJ655373 LMF655373 LWB655373 MFX655373 MPT655373 MZP655373 NJL655373 NTH655373 ODD655373 OMZ655373 OWV655373 PGR655373 PQN655373 QAJ655373 QKF655373 QUB655373 RDX655373 RNT655373 RXP655373 SHL655373 SRH655373 TBD655373 TKZ655373 TUV655373 UER655373 UON655373 UYJ655373 VIF655373 VSB655373 WBX655373 WLT655373 WVP655373 H720909 JD720909 SZ720909 ACV720909 AMR720909 AWN720909 BGJ720909 BQF720909 CAB720909 CJX720909 CTT720909 DDP720909 DNL720909 DXH720909 EHD720909 EQZ720909 FAV720909 FKR720909 FUN720909 GEJ720909 GOF720909 GYB720909 HHX720909 HRT720909 IBP720909 ILL720909 IVH720909 JFD720909 JOZ720909 JYV720909 KIR720909 KSN720909 LCJ720909 LMF720909 LWB720909 MFX720909 MPT720909 MZP720909 NJL720909 NTH720909 ODD720909 OMZ720909 OWV720909 PGR720909 PQN720909 QAJ720909 QKF720909 QUB720909 RDX720909 RNT720909 RXP720909 SHL720909 SRH720909 TBD720909 TKZ720909 TUV720909 UER720909 UON720909 UYJ720909 VIF720909 VSB720909 WBX720909 WLT720909 WVP720909 H786445 JD786445 SZ786445 ACV786445 AMR786445 AWN786445 BGJ786445 BQF786445 CAB786445 CJX786445 CTT786445 DDP786445 DNL786445 DXH786445 EHD786445 EQZ786445 FAV786445 FKR786445 FUN786445 GEJ786445 GOF786445 GYB786445 HHX786445 HRT786445 IBP786445 ILL786445 IVH786445 JFD786445 JOZ786445 JYV786445 KIR786445 KSN786445 LCJ786445 LMF786445 LWB786445 MFX786445 MPT786445 MZP786445 NJL786445 NTH786445 ODD786445 OMZ786445 OWV786445 PGR786445 PQN786445 QAJ786445 QKF786445 QUB786445 RDX786445 RNT786445 RXP786445 SHL786445 SRH786445 TBD786445 TKZ786445 TUV786445 UER786445 UON786445 UYJ786445 VIF786445 VSB786445 WBX786445 WLT786445 WVP786445 H851981 JD851981 SZ851981 ACV851981 AMR851981 AWN851981 BGJ851981 BQF851981 CAB851981 CJX851981 CTT851981 DDP851981 DNL851981 DXH851981 EHD851981 EQZ851981 FAV851981 FKR851981 FUN851981 GEJ851981 GOF851981 GYB851981 HHX851981 HRT851981 IBP851981 ILL851981 IVH851981 JFD851981 JOZ851981 JYV851981 KIR851981 KSN851981 LCJ851981 LMF851981 LWB851981 MFX851981 MPT851981 MZP851981 NJL851981 NTH851981 ODD851981 OMZ851981 OWV851981 PGR851981 PQN851981 QAJ851981 QKF851981 QUB851981 RDX851981 RNT851981 RXP851981 SHL851981 SRH851981 TBD851981 TKZ851981 TUV851981 UER851981 UON851981 UYJ851981 VIF851981 VSB851981 WBX851981 WLT851981 WVP851981 H917517 JD917517 SZ917517 ACV917517 AMR917517 AWN917517 BGJ917517 BQF917517 CAB917517 CJX917517 CTT917517 DDP917517 DNL917517 DXH917517 EHD917517 EQZ917517 FAV917517 FKR917517 FUN917517 GEJ917517 GOF917517 GYB917517 HHX917517 HRT917517 IBP917517 ILL917517 IVH917517 JFD917517 JOZ917517 JYV917517 KIR917517 KSN917517 LCJ917517 LMF917517 LWB917517 MFX917517 MPT917517 MZP917517 NJL917517 NTH917517 ODD917517 OMZ917517 OWV917517 PGR917517 PQN917517 QAJ917517 QKF917517 QUB917517 RDX917517 RNT917517 RXP917517 SHL917517 SRH917517 TBD917517 TKZ917517 TUV917517 UER917517 UON917517 UYJ917517 VIF917517 VSB917517 WBX917517 WLT917517 WVP917517 H983053 JD983053 SZ983053 ACV983053 AMR983053 AWN983053 BGJ983053 BQF983053 CAB983053 CJX983053 CTT983053 DDP983053 DNL983053 DXH983053 EHD983053 EQZ983053 FAV983053 FKR983053 FUN983053 GEJ983053 GOF983053 GYB983053 HHX983053 HRT983053 IBP983053 ILL983053 IVH983053 JFD983053 JOZ983053 JYV983053 KIR983053 KSN983053 LCJ983053 LMF983053 LWB983053 MFX983053 MPT983053 MZP983053 NJL983053 NTH983053 ODD983053 OMZ983053 OWV983053 PGR983053 PQN983053 QAJ983053 QKF983053 QUB983053 RDX983053 RNT983053 RXP983053 SHL983053 SRH983053 TBD983053 TKZ983053 TUV983053 UER983053 UON983053 UYJ983053 VIF983053 VSB983053 WBX983053 WLT983053 WVP983053 M13 JI13 TE13 ADA13 AMW13 AWS13 BGO13 BQK13 CAG13 CKC13 CTY13 DDU13 DNQ13 DXM13 EHI13 ERE13 FBA13 FKW13 FUS13 GEO13 GOK13 GYG13 HIC13 HRY13 IBU13 ILQ13 IVM13 JFI13 JPE13 JZA13 KIW13 KSS13 LCO13 LMK13 LWG13 MGC13 MPY13 MZU13 NJQ13 NTM13 ODI13 ONE13 OXA13 PGW13 PQS13 QAO13 QKK13 QUG13 REC13 RNY13 RXU13 SHQ13 SRM13 TBI13 TLE13 TVA13 UEW13 UOS13 UYO13 VIK13 VSG13 WCC13 WLY13 WVU13 M65549 JI65549 TE65549 ADA65549 AMW65549 AWS65549 BGO65549 BQK65549 CAG65549 CKC65549 CTY65549 DDU65549 DNQ65549 DXM65549 EHI65549 ERE65549 FBA65549 FKW65549 FUS65549 GEO65549 GOK65549 GYG65549 HIC65549 HRY65549 IBU65549 ILQ65549 IVM65549 JFI65549 JPE65549 JZA65549 KIW65549 KSS65549 LCO65549 LMK65549 LWG65549 MGC65549 MPY65549 MZU65549 NJQ65549 NTM65549 ODI65549 ONE65549 OXA65549 PGW65549 PQS65549 QAO65549 QKK65549 QUG65549 REC65549 RNY65549 RXU65549 SHQ65549 SRM65549 TBI65549 TLE65549 TVA65549 UEW65549 UOS65549 UYO65549 VIK65549 VSG65549 WCC65549 WLY65549 WVU65549 M131085 JI131085 TE131085 ADA131085 AMW131085 AWS131085 BGO131085 BQK131085 CAG131085 CKC131085 CTY131085 DDU131085 DNQ131085 DXM131085 EHI131085 ERE131085 FBA131085 FKW131085 FUS131085 GEO131085 GOK131085 GYG131085 HIC131085 HRY131085 IBU131085 ILQ131085 IVM131085 JFI131085 JPE131085 JZA131085 KIW131085 KSS131085 LCO131085 LMK131085 LWG131085 MGC131085 MPY131085 MZU131085 NJQ131085 NTM131085 ODI131085 ONE131085 OXA131085 PGW131085 PQS131085 QAO131085 QKK131085 QUG131085 REC131085 RNY131085 RXU131085 SHQ131085 SRM131085 TBI131085 TLE131085 TVA131085 UEW131085 UOS131085 UYO131085 VIK131085 VSG131085 WCC131085 WLY131085 WVU131085 M196621 JI196621 TE196621 ADA196621 AMW196621 AWS196621 BGO196621 BQK196621 CAG196621 CKC196621 CTY196621 DDU196621 DNQ196621 DXM196621 EHI196621 ERE196621 FBA196621 FKW196621 FUS196621 GEO196621 GOK196621 GYG196621 HIC196621 HRY196621 IBU196621 ILQ196621 IVM196621 JFI196621 JPE196621 JZA196621 KIW196621 KSS196621 LCO196621 LMK196621 LWG196621 MGC196621 MPY196621 MZU196621 NJQ196621 NTM196621 ODI196621 ONE196621 OXA196621 PGW196621 PQS196621 QAO196621 QKK196621 QUG196621 REC196621 RNY196621 RXU196621 SHQ196621 SRM196621 TBI196621 TLE196621 TVA196621 UEW196621 UOS196621 UYO196621 VIK196621 VSG196621 WCC196621 WLY196621 WVU196621 M262157 JI262157 TE262157 ADA262157 AMW262157 AWS262157 BGO262157 BQK262157 CAG262157 CKC262157 CTY262157 DDU262157 DNQ262157 DXM262157 EHI262157 ERE262157 FBA262157 FKW262157 FUS262157 GEO262157 GOK262157 GYG262157 HIC262157 HRY262157 IBU262157 ILQ262157 IVM262157 JFI262157 JPE262157 JZA262157 KIW262157 KSS262157 LCO262157 LMK262157 LWG262157 MGC262157 MPY262157 MZU262157 NJQ262157 NTM262157 ODI262157 ONE262157 OXA262157 PGW262157 PQS262157 QAO262157 QKK262157 QUG262157 REC262157 RNY262157 RXU262157 SHQ262157 SRM262157 TBI262157 TLE262157 TVA262157 UEW262157 UOS262157 UYO262157 VIK262157 VSG262157 WCC262157 WLY262157 WVU262157 M327693 JI327693 TE327693 ADA327693 AMW327693 AWS327693 BGO327693 BQK327693 CAG327693 CKC327693 CTY327693 DDU327693 DNQ327693 DXM327693 EHI327693 ERE327693 FBA327693 FKW327693 FUS327693 GEO327693 GOK327693 GYG327693 HIC327693 HRY327693 IBU327693 ILQ327693 IVM327693 JFI327693 JPE327693 JZA327693 KIW327693 KSS327693 LCO327693 LMK327693 LWG327693 MGC327693 MPY327693 MZU327693 NJQ327693 NTM327693 ODI327693 ONE327693 OXA327693 PGW327693 PQS327693 QAO327693 QKK327693 QUG327693 REC327693 RNY327693 RXU327693 SHQ327693 SRM327693 TBI327693 TLE327693 TVA327693 UEW327693 UOS327693 UYO327693 VIK327693 VSG327693 WCC327693 WLY327693 WVU327693 M393229 JI393229 TE393229 ADA393229 AMW393229 AWS393229 BGO393229 BQK393229 CAG393229 CKC393229 CTY393229 DDU393229 DNQ393229 DXM393229 EHI393229 ERE393229 FBA393229 FKW393229 FUS393229 GEO393229 GOK393229 GYG393229 HIC393229 HRY393229 IBU393229 ILQ393229 IVM393229 JFI393229 JPE393229 JZA393229 KIW393229 KSS393229 LCO393229 LMK393229 LWG393229 MGC393229 MPY393229 MZU393229 NJQ393229 NTM393229 ODI393229 ONE393229 OXA393229 PGW393229 PQS393229 QAO393229 QKK393229 QUG393229 REC393229 RNY393229 RXU393229 SHQ393229 SRM393229 TBI393229 TLE393229 TVA393229 UEW393229 UOS393229 UYO393229 VIK393229 VSG393229 WCC393229 WLY393229 WVU393229 M458765 JI458765 TE458765 ADA458765 AMW458765 AWS458765 BGO458765 BQK458765 CAG458765 CKC458765 CTY458765 DDU458765 DNQ458765 DXM458765 EHI458765 ERE458765 FBA458765 FKW458765 FUS458765 GEO458765 GOK458765 GYG458765 HIC458765 HRY458765 IBU458765 ILQ458765 IVM458765 JFI458765 JPE458765 JZA458765 KIW458765 KSS458765 LCO458765 LMK458765 LWG458765 MGC458765 MPY458765 MZU458765 NJQ458765 NTM458765 ODI458765 ONE458765 OXA458765 PGW458765 PQS458765 QAO458765 QKK458765 QUG458765 REC458765 RNY458765 RXU458765 SHQ458765 SRM458765 TBI458765 TLE458765 TVA458765 UEW458765 UOS458765 UYO458765 VIK458765 VSG458765 WCC458765 WLY458765 WVU458765 M524301 JI524301 TE524301 ADA524301 AMW524301 AWS524301 BGO524301 BQK524301 CAG524301 CKC524301 CTY524301 DDU524301 DNQ524301 DXM524301 EHI524301 ERE524301 FBA524301 FKW524301 FUS524301 GEO524301 GOK524301 GYG524301 HIC524301 HRY524301 IBU524301 ILQ524301 IVM524301 JFI524301 JPE524301 JZA524301 KIW524301 KSS524301 LCO524301 LMK524301 LWG524301 MGC524301 MPY524301 MZU524301 NJQ524301 NTM524301 ODI524301 ONE524301 OXA524301 PGW524301 PQS524301 QAO524301 QKK524301 QUG524301 REC524301 RNY524301 RXU524301 SHQ524301 SRM524301 TBI524301 TLE524301 TVA524301 UEW524301 UOS524301 UYO524301 VIK524301 VSG524301 WCC524301 WLY524301 WVU524301 M589837 JI589837 TE589837 ADA589837 AMW589837 AWS589837 BGO589837 BQK589837 CAG589837 CKC589837 CTY589837 DDU589837 DNQ589837 DXM589837 EHI589837 ERE589837 FBA589837 FKW589837 FUS589837 GEO589837 GOK589837 GYG589837 HIC589837 HRY589837 IBU589837 ILQ589837 IVM589837 JFI589837 JPE589837 JZA589837 KIW589837 KSS589837 LCO589837 LMK589837 LWG589837 MGC589837 MPY589837 MZU589837 NJQ589837 NTM589837 ODI589837 ONE589837 OXA589837 PGW589837 PQS589837 QAO589837 QKK589837 QUG589837 REC589837 RNY589837 RXU589837 SHQ589837 SRM589837 TBI589837 TLE589837 TVA589837 UEW589837 UOS589837 UYO589837 VIK589837 VSG589837 WCC589837 WLY589837 WVU589837 M655373 JI655373 TE655373 ADA655373 AMW655373 AWS655373 BGO655373 BQK655373 CAG655373 CKC655373 CTY655373 DDU655373 DNQ655373 DXM655373 EHI655373 ERE655373 FBA655373 FKW655373 FUS655373 GEO655373 GOK655373 GYG655373 HIC655373 HRY655373 IBU655373 ILQ655373 IVM655373 JFI655373 JPE655373 JZA655373 KIW655373 KSS655373 LCO655373 LMK655373 LWG655373 MGC655373 MPY655373 MZU655373 NJQ655373 NTM655373 ODI655373 ONE655373 OXA655373 PGW655373 PQS655373 QAO655373 QKK655373 QUG655373 REC655373 RNY655373 RXU655373 SHQ655373 SRM655373 TBI655373 TLE655373 TVA655373 UEW655373 UOS655373 UYO655373 VIK655373 VSG655373 WCC655373 WLY655373 WVU655373 M720909 JI720909 TE720909 ADA720909 AMW720909 AWS720909 BGO720909 BQK720909 CAG720909 CKC720909 CTY720909 DDU720909 DNQ720909 DXM720909 EHI720909 ERE720909 FBA720909 FKW720909 FUS720909 GEO720909 GOK720909 GYG720909 HIC720909 HRY720909 IBU720909 ILQ720909 IVM720909 JFI720909 JPE720909 JZA720909 KIW720909 KSS720909 LCO720909 LMK720909 LWG720909 MGC720909 MPY720909 MZU720909 NJQ720909 NTM720909 ODI720909 ONE720909 OXA720909 PGW720909 PQS720909 QAO720909 QKK720909 QUG720909 REC720909 RNY720909 RXU720909 SHQ720909 SRM720909 TBI720909 TLE720909 TVA720909 UEW720909 UOS720909 UYO720909 VIK720909 VSG720909 WCC720909 WLY720909 WVU720909 M786445 JI786445 TE786445 ADA786445 AMW786445 AWS786445 BGO786445 BQK786445 CAG786445 CKC786445 CTY786445 DDU786445 DNQ786445 DXM786445 EHI786445 ERE786445 FBA786445 FKW786445 FUS786445 GEO786445 GOK786445 GYG786445 HIC786445 HRY786445 IBU786445 ILQ786445 IVM786445 JFI786445 JPE786445 JZA786445 KIW786445 KSS786445 LCO786445 LMK786445 LWG786445 MGC786445 MPY786445 MZU786445 NJQ786445 NTM786445 ODI786445 ONE786445 OXA786445 PGW786445 PQS786445 QAO786445 QKK786445 QUG786445 REC786445 RNY786445 RXU786445 SHQ786445 SRM786445 TBI786445 TLE786445 TVA786445 UEW786445 UOS786445 UYO786445 VIK786445 VSG786445 WCC786445 WLY786445 WVU786445 M851981 JI851981 TE851981 ADA851981 AMW851981 AWS851981 BGO851981 BQK851981 CAG851981 CKC851981 CTY851981 DDU851981 DNQ851981 DXM851981 EHI851981 ERE851981 FBA851981 FKW851981 FUS851981 GEO851981 GOK851981 GYG851981 HIC851981 HRY851981 IBU851981 ILQ851981 IVM851981 JFI851981 JPE851981 JZA851981 KIW851981 KSS851981 LCO851981 LMK851981 LWG851981 MGC851981 MPY851981 MZU851981 NJQ851981 NTM851981 ODI851981 ONE851981 OXA851981 PGW851981 PQS851981 QAO851981 QKK851981 QUG851981 REC851981 RNY851981 RXU851981 SHQ851981 SRM851981 TBI851981 TLE851981 TVA851981 UEW851981 UOS851981 UYO851981 VIK851981 VSG851981 WCC851981 WLY851981 WVU851981 M917517 JI917517 TE917517 ADA917517 AMW917517 AWS917517 BGO917517 BQK917517 CAG917517 CKC917517 CTY917517 DDU917517 DNQ917517 DXM917517 EHI917517 ERE917517 FBA917517 FKW917517 FUS917517 GEO917517 GOK917517 GYG917517 HIC917517 HRY917517 IBU917517 ILQ917517 IVM917517 JFI917517 JPE917517 JZA917517 KIW917517 KSS917517 LCO917517 LMK917517 LWG917517 MGC917517 MPY917517 MZU917517 NJQ917517 NTM917517 ODI917517 ONE917517 OXA917517 PGW917517 PQS917517 QAO917517 QKK917517 QUG917517 REC917517 RNY917517 RXU917517 SHQ917517 SRM917517 TBI917517 TLE917517 TVA917517 UEW917517 UOS917517 UYO917517 VIK917517 VSG917517 WCC917517 WLY917517 WVU917517 M983053 JI983053 TE983053 ADA983053 AMW983053 AWS983053 BGO983053 BQK983053 CAG983053 CKC983053 CTY983053 DDU983053 DNQ983053 DXM983053 EHI983053 ERE983053 FBA983053 FKW983053 FUS983053 GEO983053 GOK983053 GYG983053 HIC983053 HRY983053 IBU983053 ILQ983053 IVM983053 JFI983053 JPE983053 JZA983053 KIW983053 KSS983053 LCO983053 LMK983053 LWG983053 MGC983053 MPY983053 MZU983053 NJQ983053 NTM983053 ODI983053 ONE983053 OXA983053 PGW983053 PQS983053 QAO983053 QKK983053 QUG983053 REC983053 RNY983053 RXU983053 SHQ983053 SRM983053 TBI983053 TLE983053 TVA983053 UEW983053 UOS983053 UYO983053 VIK983053 VSG983053 WCC983053 WLY983053 WVU983053 P13 JL13 TH13 ADD13 AMZ13 AWV13 BGR13 BQN13 CAJ13 CKF13 CUB13 DDX13 DNT13 DXP13 EHL13 ERH13 FBD13 FKZ13 FUV13 GER13 GON13 GYJ13 HIF13 HSB13 IBX13 ILT13 IVP13 JFL13 JPH13 JZD13 KIZ13 KSV13 LCR13 LMN13 LWJ13 MGF13 MQB13 MZX13 NJT13 NTP13 ODL13 ONH13 OXD13 PGZ13 PQV13 QAR13 QKN13 QUJ13 REF13 ROB13 RXX13 SHT13 SRP13 TBL13 TLH13 TVD13 UEZ13 UOV13 UYR13 VIN13 VSJ13 WCF13 WMB13 WVX13 P65549 JL65549 TH65549 ADD65549 AMZ65549 AWV65549 BGR65549 BQN65549 CAJ65549 CKF65549 CUB65549 DDX65549 DNT65549 DXP65549 EHL65549 ERH65549 FBD65549 FKZ65549 FUV65549 GER65549 GON65549 GYJ65549 HIF65549 HSB65549 IBX65549 ILT65549 IVP65549 JFL65549 JPH65549 JZD65549 KIZ65549 KSV65549 LCR65549 LMN65549 LWJ65549 MGF65549 MQB65549 MZX65549 NJT65549 NTP65549 ODL65549 ONH65549 OXD65549 PGZ65549 PQV65549 QAR65549 QKN65549 QUJ65549 REF65549 ROB65549 RXX65549 SHT65549 SRP65549 TBL65549 TLH65549 TVD65549 UEZ65549 UOV65549 UYR65549 VIN65549 VSJ65549 WCF65549 WMB65549 WVX65549 P131085 JL131085 TH131085 ADD131085 AMZ131085 AWV131085 BGR131085 BQN131085 CAJ131085 CKF131085 CUB131085 DDX131085 DNT131085 DXP131085 EHL131085 ERH131085 FBD131085 FKZ131085 FUV131085 GER131085 GON131085 GYJ131085 HIF131085 HSB131085 IBX131085 ILT131085 IVP131085 JFL131085 JPH131085 JZD131085 KIZ131085 KSV131085 LCR131085 LMN131085 LWJ131085 MGF131085 MQB131085 MZX131085 NJT131085 NTP131085 ODL131085 ONH131085 OXD131085 PGZ131085 PQV131085 QAR131085 QKN131085 QUJ131085 REF131085 ROB131085 RXX131085 SHT131085 SRP131085 TBL131085 TLH131085 TVD131085 UEZ131085 UOV131085 UYR131085 VIN131085 VSJ131085 WCF131085 WMB131085 WVX131085 P196621 JL196621 TH196621 ADD196621 AMZ196621 AWV196621 BGR196621 BQN196621 CAJ196621 CKF196621 CUB196621 DDX196621 DNT196621 DXP196621 EHL196621 ERH196621 FBD196621 FKZ196621 FUV196621 GER196621 GON196621 GYJ196621 HIF196621 HSB196621 IBX196621 ILT196621 IVP196621 JFL196621 JPH196621 JZD196621 KIZ196621 KSV196621 LCR196621 LMN196621 LWJ196621 MGF196621 MQB196621 MZX196621 NJT196621 NTP196621 ODL196621 ONH196621 OXD196621 PGZ196621 PQV196621 QAR196621 QKN196621 QUJ196621 REF196621 ROB196621 RXX196621 SHT196621 SRP196621 TBL196621 TLH196621 TVD196621 UEZ196621 UOV196621 UYR196621 VIN196621 VSJ196621 WCF196621 WMB196621 WVX196621 P262157 JL262157 TH262157 ADD262157 AMZ262157 AWV262157 BGR262157 BQN262157 CAJ262157 CKF262157 CUB262157 DDX262157 DNT262157 DXP262157 EHL262157 ERH262157 FBD262157 FKZ262157 FUV262157 GER262157 GON262157 GYJ262157 HIF262157 HSB262157 IBX262157 ILT262157 IVP262157 JFL262157 JPH262157 JZD262157 KIZ262157 KSV262157 LCR262157 LMN262157 LWJ262157 MGF262157 MQB262157 MZX262157 NJT262157 NTP262157 ODL262157 ONH262157 OXD262157 PGZ262157 PQV262157 QAR262157 QKN262157 QUJ262157 REF262157 ROB262157 RXX262157 SHT262157 SRP262157 TBL262157 TLH262157 TVD262157 UEZ262157 UOV262157 UYR262157 VIN262157 VSJ262157 WCF262157 WMB262157 WVX262157 P327693 JL327693 TH327693 ADD327693 AMZ327693 AWV327693 BGR327693 BQN327693 CAJ327693 CKF327693 CUB327693 DDX327693 DNT327693 DXP327693 EHL327693 ERH327693 FBD327693 FKZ327693 FUV327693 GER327693 GON327693 GYJ327693 HIF327693 HSB327693 IBX327693 ILT327693 IVP327693 JFL327693 JPH327693 JZD327693 KIZ327693 KSV327693 LCR327693 LMN327693 LWJ327693 MGF327693 MQB327693 MZX327693 NJT327693 NTP327693 ODL327693 ONH327693 OXD327693 PGZ327693 PQV327693 QAR327693 QKN327693 QUJ327693 REF327693 ROB327693 RXX327693 SHT327693 SRP327693 TBL327693 TLH327693 TVD327693 UEZ327693 UOV327693 UYR327693 VIN327693 VSJ327693 WCF327693 WMB327693 WVX327693 P393229 JL393229 TH393229 ADD393229 AMZ393229 AWV393229 BGR393229 BQN393229 CAJ393229 CKF393229 CUB393229 DDX393229 DNT393229 DXP393229 EHL393229 ERH393229 FBD393229 FKZ393229 FUV393229 GER393229 GON393229 GYJ393229 HIF393229 HSB393229 IBX393229 ILT393229 IVP393229 JFL393229 JPH393229 JZD393229 KIZ393229 KSV393229 LCR393229 LMN393229 LWJ393229 MGF393229 MQB393229 MZX393229 NJT393229 NTP393229 ODL393229 ONH393229 OXD393229 PGZ393229 PQV393229 QAR393229 QKN393229 QUJ393229 REF393229 ROB393229 RXX393229 SHT393229 SRP393229 TBL393229 TLH393229 TVD393229 UEZ393229 UOV393229 UYR393229 VIN393229 VSJ393229 WCF393229 WMB393229 WVX393229 P458765 JL458765 TH458765 ADD458765 AMZ458765 AWV458765 BGR458765 BQN458765 CAJ458765 CKF458765 CUB458765 DDX458765 DNT458765 DXP458765 EHL458765 ERH458765 FBD458765 FKZ458765 FUV458765 GER458765 GON458765 GYJ458765 HIF458765 HSB458765 IBX458765 ILT458765 IVP458765 JFL458765 JPH458765 JZD458765 KIZ458765 KSV458765 LCR458765 LMN458765 LWJ458765 MGF458765 MQB458765 MZX458765 NJT458765 NTP458765 ODL458765 ONH458765 OXD458765 PGZ458765 PQV458765 QAR458765 QKN458765 QUJ458765 REF458765 ROB458765 RXX458765 SHT458765 SRP458765 TBL458765 TLH458765 TVD458765 UEZ458765 UOV458765 UYR458765 VIN458765 VSJ458765 WCF458765 WMB458765 WVX458765 P524301 JL524301 TH524301 ADD524301 AMZ524301 AWV524301 BGR524301 BQN524301 CAJ524301 CKF524301 CUB524301 DDX524301 DNT524301 DXP524301 EHL524301 ERH524301 FBD524301 FKZ524301 FUV524301 GER524301 GON524301 GYJ524301 HIF524301 HSB524301 IBX524301 ILT524301 IVP524301 JFL524301 JPH524301 JZD524301 KIZ524301 KSV524301 LCR524301 LMN524301 LWJ524301 MGF524301 MQB524301 MZX524301 NJT524301 NTP524301 ODL524301 ONH524301 OXD524301 PGZ524301 PQV524301 QAR524301 QKN524301 QUJ524301 REF524301 ROB524301 RXX524301 SHT524301 SRP524301 TBL524301 TLH524301 TVD524301 UEZ524301 UOV524301 UYR524301 VIN524301 VSJ524301 WCF524301 WMB524301 WVX524301 P589837 JL589837 TH589837 ADD589837 AMZ589837 AWV589837 BGR589837 BQN589837 CAJ589837 CKF589837 CUB589837 DDX589837 DNT589837 DXP589837 EHL589837 ERH589837 FBD589837 FKZ589837 FUV589837 GER589837 GON589837 GYJ589837 HIF589837 HSB589837 IBX589837 ILT589837 IVP589837 JFL589837 JPH589837 JZD589837 KIZ589837 KSV589837 LCR589837 LMN589837 LWJ589837 MGF589837 MQB589837 MZX589837 NJT589837 NTP589837 ODL589837 ONH589837 OXD589837 PGZ589837 PQV589837 QAR589837 QKN589837 QUJ589837 REF589837 ROB589837 RXX589837 SHT589837 SRP589837 TBL589837 TLH589837 TVD589837 UEZ589837 UOV589837 UYR589837 VIN589837 VSJ589837 WCF589837 WMB589837 WVX589837 P655373 JL655373 TH655373 ADD655373 AMZ655373 AWV655373 BGR655373 BQN655373 CAJ655373 CKF655373 CUB655373 DDX655373 DNT655373 DXP655373 EHL655373 ERH655373 FBD655373 FKZ655373 FUV655373 GER655373 GON655373 GYJ655373 HIF655373 HSB655373 IBX655373 ILT655373 IVP655373 JFL655373 JPH655373 JZD655373 KIZ655373 KSV655373 LCR655373 LMN655373 LWJ655373 MGF655373 MQB655373 MZX655373 NJT655373 NTP655373 ODL655373 ONH655373 OXD655373 PGZ655373 PQV655373 QAR655373 QKN655373 QUJ655373 REF655373 ROB655373 RXX655373 SHT655373 SRP655373 TBL655373 TLH655373 TVD655373 UEZ655373 UOV655373 UYR655373 VIN655373 VSJ655373 WCF655373 WMB655373 WVX655373 P720909 JL720909 TH720909 ADD720909 AMZ720909 AWV720909 BGR720909 BQN720909 CAJ720909 CKF720909 CUB720909 DDX720909 DNT720909 DXP720909 EHL720909 ERH720909 FBD720909 FKZ720909 FUV720909 GER720909 GON720909 GYJ720909 HIF720909 HSB720909 IBX720909 ILT720909 IVP720909 JFL720909 JPH720909 JZD720909 KIZ720909 KSV720909 LCR720909 LMN720909 LWJ720909 MGF720909 MQB720909 MZX720909 NJT720909 NTP720909 ODL720909 ONH720909 OXD720909 PGZ720909 PQV720909 QAR720909 QKN720909 QUJ720909 REF720909 ROB720909 RXX720909 SHT720909 SRP720909 TBL720909 TLH720909 TVD720909 UEZ720909 UOV720909 UYR720909 VIN720909 VSJ720909 WCF720909 WMB720909 WVX720909 P786445 JL786445 TH786445 ADD786445 AMZ786445 AWV786445 BGR786445 BQN786445 CAJ786445 CKF786445 CUB786445 DDX786445 DNT786445 DXP786445 EHL786445 ERH786445 FBD786445 FKZ786445 FUV786445 GER786445 GON786445 GYJ786445 HIF786445 HSB786445 IBX786445 ILT786445 IVP786445 JFL786445 JPH786445 JZD786445 KIZ786445 KSV786445 LCR786445 LMN786445 LWJ786445 MGF786445 MQB786445 MZX786445 NJT786445 NTP786445 ODL786445 ONH786445 OXD786445 PGZ786445 PQV786445 QAR786445 QKN786445 QUJ786445 REF786445 ROB786445 RXX786445 SHT786445 SRP786445 TBL786445 TLH786445 TVD786445 UEZ786445 UOV786445 UYR786445 VIN786445 VSJ786445 WCF786445 WMB786445 WVX786445 P851981 JL851981 TH851981 ADD851981 AMZ851981 AWV851981 BGR851981 BQN851981 CAJ851981 CKF851981 CUB851981 DDX851981 DNT851981 DXP851981 EHL851981 ERH851981 FBD851981 FKZ851981 FUV851981 GER851981 GON851981 GYJ851981 HIF851981 HSB851981 IBX851981 ILT851981 IVP851981 JFL851981 JPH851981 JZD851981 KIZ851981 KSV851981 LCR851981 LMN851981 LWJ851981 MGF851981 MQB851981 MZX851981 NJT851981 NTP851981 ODL851981 ONH851981 OXD851981 PGZ851981 PQV851981 QAR851981 QKN851981 QUJ851981 REF851981 ROB851981 RXX851981 SHT851981 SRP851981 TBL851981 TLH851981 TVD851981 UEZ851981 UOV851981 UYR851981 VIN851981 VSJ851981 WCF851981 WMB851981 WVX851981 P917517 JL917517 TH917517 ADD917517 AMZ917517 AWV917517 BGR917517 BQN917517 CAJ917517 CKF917517 CUB917517 DDX917517 DNT917517 DXP917517 EHL917517 ERH917517 FBD917517 FKZ917517 FUV917517 GER917517 GON917517 GYJ917517 HIF917517 HSB917517 IBX917517 ILT917517 IVP917517 JFL917517 JPH917517 JZD917517 KIZ917517 KSV917517 LCR917517 LMN917517 LWJ917517 MGF917517 MQB917517 MZX917517 NJT917517 NTP917517 ODL917517 ONH917517 OXD917517 PGZ917517 PQV917517 QAR917517 QKN917517 QUJ917517 REF917517 ROB917517 RXX917517 SHT917517 SRP917517 TBL917517 TLH917517 TVD917517 UEZ917517 UOV917517 UYR917517 VIN917517 VSJ917517 WCF917517 WMB917517 WVX917517 P983053 JL983053 TH983053 ADD983053 AMZ983053 AWV983053 BGR983053 BQN983053 CAJ983053 CKF983053 CUB983053 DDX983053 DNT983053 DXP983053 EHL983053 ERH983053 FBD983053 FKZ983053 FUV983053 GER983053 GON983053 GYJ983053 HIF983053 HSB983053 IBX983053 ILT983053 IVP983053 JFL983053 JPH983053 JZD983053 KIZ983053 KSV983053 LCR983053 LMN983053 LWJ983053 MGF983053 MQB983053 MZX983053 NJT983053 NTP983053 ODL983053 ONH983053 OXD983053 PGZ983053 PQV983053 QAR983053 QKN983053 QUJ983053 REF983053 ROB983053 RXX983053 SHT983053 SRP983053 TBL983053 TLH983053 TVD983053 UEZ983053 UOV983053 UYR983053 VIN983053 VSJ983053 WCF983053 WMB983053 WVX983053 T15 JP15 TL15 ADH15 AND15 AWZ15 BGV15 BQR15 CAN15 CKJ15 CUF15 DEB15 DNX15 DXT15 EHP15 ERL15 FBH15 FLD15 FUZ15 GEV15 GOR15 GYN15 HIJ15 HSF15 ICB15 ILX15 IVT15 JFP15 JPL15 JZH15 KJD15 KSZ15 LCV15 LMR15 LWN15 MGJ15 MQF15 NAB15 NJX15 NTT15 ODP15 ONL15 OXH15 PHD15 PQZ15 QAV15 QKR15 QUN15 REJ15 ROF15 RYB15 SHX15 SRT15 TBP15 TLL15 TVH15 UFD15 UOZ15 UYV15 VIR15 VSN15 WCJ15 WMF15 WWB15 T65551 JP65551 TL65551 ADH65551 AND65551 AWZ65551 BGV65551 BQR65551 CAN65551 CKJ65551 CUF65551 DEB65551 DNX65551 DXT65551 EHP65551 ERL65551 FBH65551 FLD65551 FUZ65551 GEV65551 GOR65551 GYN65551 HIJ65551 HSF65551 ICB65551 ILX65551 IVT65551 JFP65551 JPL65551 JZH65551 KJD65551 KSZ65551 LCV65551 LMR65551 LWN65551 MGJ65551 MQF65551 NAB65551 NJX65551 NTT65551 ODP65551 ONL65551 OXH65551 PHD65551 PQZ65551 QAV65551 QKR65551 QUN65551 REJ65551 ROF65551 RYB65551 SHX65551 SRT65551 TBP65551 TLL65551 TVH65551 UFD65551 UOZ65551 UYV65551 VIR65551 VSN65551 WCJ65551 WMF65551 WWB65551 T131087 JP131087 TL131087 ADH131087 AND131087 AWZ131087 BGV131087 BQR131087 CAN131087 CKJ131087 CUF131087 DEB131087 DNX131087 DXT131087 EHP131087 ERL131087 FBH131087 FLD131087 FUZ131087 GEV131087 GOR131087 GYN131087 HIJ131087 HSF131087 ICB131087 ILX131087 IVT131087 JFP131087 JPL131087 JZH131087 KJD131087 KSZ131087 LCV131087 LMR131087 LWN131087 MGJ131087 MQF131087 NAB131087 NJX131087 NTT131087 ODP131087 ONL131087 OXH131087 PHD131087 PQZ131087 QAV131087 QKR131087 QUN131087 REJ131087 ROF131087 RYB131087 SHX131087 SRT131087 TBP131087 TLL131087 TVH131087 UFD131087 UOZ131087 UYV131087 VIR131087 VSN131087 WCJ131087 WMF131087 WWB131087 T196623 JP196623 TL196623 ADH196623 AND196623 AWZ196623 BGV196623 BQR196623 CAN196623 CKJ196623 CUF196623 DEB196623 DNX196623 DXT196623 EHP196623 ERL196623 FBH196623 FLD196623 FUZ196623 GEV196623 GOR196623 GYN196623 HIJ196623 HSF196623 ICB196623 ILX196623 IVT196623 JFP196623 JPL196623 JZH196623 KJD196623 KSZ196623 LCV196623 LMR196623 LWN196623 MGJ196623 MQF196623 NAB196623 NJX196623 NTT196623 ODP196623 ONL196623 OXH196623 PHD196623 PQZ196623 QAV196623 QKR196623 QUN196623 REJ196623 ROF196623 RYB196623 SHX196623 SRT196623 TBP196623 TLL196623 TVH196623 UFD196623 UOZ196623 UYV196623 VIR196623 VSN196623 WCJ196623 WMF196623 WWB196623 T262159 JP262159 TL262159 ADH262159 AND262159 AWZ262159 BGV262159 BQR262159 CAN262159 CKJ262159 CUF262159 DEB262159 DNX262159 DXT262159 EHP262159 ERL262159 FBH262159 FLD262159 FUZ262159 GEV262159 GOR262159 GYN262159 HIJ262159 HSF262159 ICB262159 ILX262159 IVT262159 JFP262159 JPL262159 JZH262159 KJD262159 KSZ262159 LCV262159 LMR262159 LWN262159 MGJ262159 MQF262159 NAB262159 NJX262159 NTT262159 ODP262159 ONL262159 OXH262159 PHD262159 PQZ262159 QAV262159 QKR262159 QUN262159 REJ262159 ROF262159 RYB262159 SHX262159 SRT262159 TBP262159 TLL262159 TVH262159 UFD262159 UOZ262159 UYV262159 VIR262159 VSN262159 WCJ262159 WMF262159 WWB262159 T327695 JP327695 TL327695 ADH327695 AND327695 AWZ327695 BGV327695 BQR327695 CAN327695 CKJ327695 CUF327695 DEB327695 DNX327695 DXT327695 EHP327695 ERL327695 FBH327695 FLD327695 FUZ327695 GEV327695 GOR327695 GYN327695 HIJ327695 HSF327695 ICB327695 ILX327695 IVT327695 JFP327695 JPL327695 JZH327695 KJD327695 KSZ327695 LCV327695 LMR327695 LWN327695 MGJ327695 MQF327695 NAB327695 NJX327695 NTT327695 ODP327695 ONL327695 OXH327695 PHD327695 PQZ327695 QAV327695 QKR327695 QUN327695 REJ327695 ROF327695 RYB327695 SHX327695 SRT327695 TBP327695 TLL327695 TVH327695 UFD327695 UOZ327695 UYV327695 VIR327695 VSN327695 WCJ327695 WMF327695 WWB327695 T393231 JP393231 TL393231 ADH393231 AND393231 AWZ393231 BGV393231 BQR393231 CAN393231 CKJ393231 CUF393231 DEB393231 DNX393231 DXT393231 EHP393231 ERL393231 FBH393231 FLD393231 FUZ393231 GEV393231 GOR393231 GYN393231 HIJ393231 HSF393231 ICB393231 ILX393231 IVT393231 JFP393231 JPL393231 JZH393231 KJD393231 KSZ393231 LCV393231 LMR393231 LWN393231 MGJ393231 MQF393231 NAB393231 NJX393231 NTT393231 ODP393231 ONL393231 OXH393231 PHD393231 PQZ393231 QAV393231 QKR393231 QUN393231 REJ393231 ROF393231 RYB393231 SHX393231 SRT393231 TBP393231 TLL393231 TVH393231 UFD393231 UOZ393231 UYV393231 VIR393231 VSN393231 WCJ393231 WMF393231 WWB393231 T458767 JP458767 TL458767 ADH458767 AND458767 AWZ458767 BGV458767 BQR458767 CAN458767 CKJ458767 CUF458767 DEB458767 DNX458767 DXT458767 EHP458767 ERL458767 FBH458767 FLD458767 FUZ458767 GEV458767 GOR458767 GYN458767 HIJ458767 HSF458767 ICB458767 ILX458767 IVT458767 JFP458767 JPL458767 JZH458767 KJD458767 KSZ458767 LCV458767 LMR458767 LWN458767 MGJ458767 MQF458767 NAB458767 NJX458767 NTT458767 ODP458767 ONL458767 OXH458767 PHD458767 PQZ458767 QAV458767 QKR458767 QUN458767 REJ458767 ROF458767 RYB458767 SHX458767 SRT458767 TBP458767 TLL458767 TVH458767 UFD458767 UOZ458767 UYV458767 VIR458767 VSN458767 WCJ458767 WMF458767 WWB458767 T524303 JP524303 TL524303 ADH524303 AND524303 AWZ524303 BGV524303 BQR524303 CAN524303 CKJ524303 CUF524303 DEB524303 DNX524303 DXT524303 EHP524303 ERL524303 FBH524303 FLD524303 FUZ524303 GEV524303 GOR524303 GYN524303 HIJ524303 HSF524303 ICB524303 ILX524303 IVT524303 JFP524303 JPL524303 JZH524303 KJD524303 KSZ524303 LCV524303 LMR524303 LWN524303 MGJ524303 MQF524303 NAB524303 NJX524303 NTT524303 ODP524303 ONL524303 OXH524303 PHD524303 PQZ524303 QAV524303 QKR524303 QUN524303 REJ524303 ROF524303 RYB524303 SHX524303 SRT524303 TBP524303 TLL524303 TVH524303 UFD524303 UOZ524303 UYV524303 VIR524303 VSN524303 WCJ524303 WMF524303 WWB524303 T589839 JP589839 TL589839 ADH589839 AND589839 AWZ589839 BGV589839 BQR589839 CAN589839 CKJ589839 CUF589839 DEB589839 DNX589839 DXT589839 EHP589839 ERL589839 FBH589839 FLD589839 FUZ589839 GEV589839 GOR589839 GYN589839 HIJ589839 HSF589839 ICB589839 ILX589839 IVT589839 JFP589839 JPL589839 JZH589839 KJD589839 KSZ589839 LCV589839 LMR589839 LWN589839 MGJ589839 MQF589839 NAB589839 NJX589839 NTT589839 ODP589839 ONL589839 OXH589839 PHD589839 PQZ589839 QAV589839 QKR589839 QUN589839 REJ589839 ROF589839 RYB589839 SHX589839 SRT589839 TBP589839 TLL589839 TVH589839 UFD589839 UOZ589839 UYV589839 VIR589839 VSN589839 WCJ589839 WMF589839 WWB589839 T655375 JP655375 TL655375 ADH655375 AND655375 AWZ655375 BGV655375 BQR655375 CAN655375 CKJ655375 CUF655375 DEB655375 DNX655375 DXT655375 EHP655375 ERL655375 FBH655375 FLD655375 FUZ655375 GEV655375 GOR655375 GYN655375 HIJ655375 HSF655375 ICB655375 ILX655375 IVT655375 JFP655375 JPL655375 JZH655375 KJD655375 KSZ655375 LCV655375 LMR655375 LWN655375 MGJ655375 MQF655375 NAB655375 NJX655375 NTT655375 ODP655375 ONL655375 OXH655375 PHD655375 PQZ655375 QAV655375 QKR655375 QUN655375 REJ655375 ROF655375 RYB655375 SHX655375 SRT655375 TBP655375 TLL655375 TVH655375 UFD655375 UOZ655375 UYV655375 VIR655375 VSN655375 WCJ655375 WMF655375 WWB655375 T720911 JP720911 TL720911 ADH720911 AND720911 AWZ720911 BGV720911 BQR720911 CAN720911 CKJ720911 CUF720911 DEB720911 DNX720911 DXT720911 EHP720911 ERL720911 FBH720911 FLD720911 FUZ720911 GEV720911 GOR720911 GYN720911 HIJ720911 HSF720911 ICB720911 ILX720911 IVT720911 JFP720911 JPL720911 JZH720911 KJD720911 KSZ720911 LCV720911 LMR720911 LWN720911 MGJ720911 MQF720911 NAB720911 NJX720911 NTT720911 ODP720911 ONL720911 OXH720911 PHD720911 PQZ720911 QAV720911 QKR720911 QUN720911 REJ720911 ROF720911 RYB720911 SHX720911 SRT720911 TBP720911 TLL720911 TVH720911 UFD720911 UOZ720911 UYV720911 VIR720911 VSN720911 WCJ720911 WMF720911 WWB720911 T786447 JP786447 TL786447 ADH786447 AND786447 AWZ786447 BGV786447 BQR786447 CAN786447 CKJ786447 CUF786447 DEB786447 DNX786447 DXT786447 EHP786447 ERL786447 FBH786447 FLD786447 FUZ786447 GEV786447 GOR786447 GYN786447 HIJ786447 HSF786447 ICB786447 ILX786447 IVT786447 JFP786447 JPL786447 JZH786447 KJD786447 KSZ786447 LCV786447 LMR786447 LWN786447 MGJ786447 MQF786447 NAB786447 NJX786447 NTT786447 ODP786447 ONL786447 OXH786447 PHD786447 PQZ786447 QAV786447 QKR786447 QUN786447 REJ786447 ROF786447 RYB786447 SHX786447 SRT786447 TBP786447 TLL786447 TVH786447 UFD786447 UOZ786447 UYV786447 VIR786447 VSN786447 WCJ786447 WMF786447 WWB786447 T851983 JP851983 TL851983 ADH851983 AND851983 AWZ851983 BGV851983 BQR851983 CAN851983 CKJ851983 CUF851983 DEB851983 DNX851983 DXT851983 EHP851983 ERL851983 FBH851983 FLD851983 FUZ851983 GEV851983 GOR851983 GYN851983 HIJ851983 HSF851983 ICB851983 ILX851983 IVT851983 JFP851983 JPL851983 JZH851983 KJD851983 KSZ851983 LCV851983 LMR851983 LWN851983 MGJ851983 MQF851983 NAB851983 NJX851983 NTT851983 ODP851983 ONL851983 OXH851983 PHD851983 PQZ851983 QAV851983 QKR851983 QUN851983 REJ851983 ROF851983 RYB851983 SHX851983 SRT851983 TBP851983 TLL851983 TVH851983 UFD851983 UOZ851983 UYV851983 VIR851983 VSN851983 WCJ851983 WMF851983 WWB851983 T917519 JP917519 TL917519 ADH917519 AND917519 AWZ917519 BGV917519 BQR917519 CAN917519 CKJ917519 CUF917519 DEB917519 DNX917519 DXT917519 EHP917519 ERL917519 FBH917519 FLD917519 FUZ917519 GEV917519 GOR917519 GYN917519 HIJ917519 HSF917519 ICB917519 ILX917519 IVT917519 JFP917519 JPL917519 JZH917519 KJD917519 KSZ917519 LCV917519 LMR917519 LWN917519 MGJ917519 MQF917519 NAB917519 NJX917519 NTT917519 ODP917519 ONL917519 OXH917519 PHD917519 PQZ917519 QAV917519 QKR917519 QUN917519 REJ917519 ROF917519 RYB917519 SHX917519 SRT917519 TBP917519 TLL917519 TVH917519 UFD917519 UOZ917519 UYV917519 VIR917519 VSN917519 WCJ917519 WMF917519 WWB917519 T983055 JP983055 TL983055 ADH983055 AND983055 AWZ983055 BGV983055 BQR983055 CAN983055 CKJ983055 CUF983055 DEB983055 DNX983055 DXT983055 EHP983055 ERL983055 FBH983055 FLD983055 FUZ983055 GEV983055 GOR983055 GYN983055 HIJ983055 HSF983055 ICB983055 ILX983055 IVT983055 JFP983055 JPL983055 JZH983055 KJD983055 KSZ983055 LCV983055 LMR983055 LWN983055 MGJ983055 MQF983055 NAB983055 NJX983055 NTT983055 ODP983055 ONL983055 OXH983055 PHD983055 PQZ983055 QAV983055 QKR983055 QUN983055 REJ983055 ROF983055 RYB983055 SHX983055 SRT983055 TBP983055 TLL983055 TVH983055 UFD983055 UOZ983055 UYV983055 VIR983055 VSN983055 WCJ983055 WMF983055 WWB983055 J18:J20 JF18:JF20 TB18:TB20 ACX18:ACX20 AMT18:AMT20 AWP18:AWP20 BGL18:BGL20 BQH18:BQH20 CAD18:CAD20 CJZ18:CJZ20 CTV18:CTV20 DDR18:DDR20 DNN18:DNN20 DXJ18:DXJ20 EHF18:EHF20 ERB18:ERB20 FAX18:FAX20 FKT18:FKT20 FUP18:FUP20 GEL18:GEL20 GOH18:GOH20 GYD18:GYD20 HHZ18:HHZ20 HRV18:HRV20 IBR18:IBR20 ILN18:ILN20 IVJ18:IVJ20 JFF18:JFF20 JPB18:JPB20 JYX18:JYX20 KIT18:KIT20 KSP18:KSP20 LCL18:LCL20 LMH18:LMH20 LWD18:LWD20 MFZ18:MFZ20 MPV18:MPV20 MZR18:MZR20 NJN18:NJN20 NTJ18:NTJ20 ODF18:ODF20 ONB18:ONB20 OWX18:OWX20 PGT18:PGT20 PQP18:PQP20 QAL18:QAL20 QKH18:QKH20 QUD18:QUD20 RDZ18:RDZ20 RNV18:RNV20 RXR18:RXR20 SHN18:SHN20 SRJ18:SRJ20 TBF18:TBF20 TLB18:TLB20 TUX18:TUX20 UET18:UET20 UOP18:UOP20 UYL18:UYL20 VIH18:VIH20 VSD18:VSD20 WBZ18:WBZ20 WLV18:WLV20 WVR18:WVR20 J65554:J65556 JF65554:JF65556 TB65554:TB65556 ACX65554:ACX65556 AMT65554:AMT65556 AWP65554:AWP65556 BGL65554:BGL65556 BQH65554:BQH65556 CAD65554:CAD65556 CJZ65554:CJZ65556 CTV65554:CTV65556 DDR65554:DDR65556 DNN65554:DNN65556 DXJ65554:DXJ65556 EHF65554:EHF65556 ERB65554:ERB65556 FAX65554:FAX65556 FKT65554:FKT65556 FUP65554:FUP65556 GEL65554:GEL65556 GOH65554:GOH65556 GYD65554:GYD65556 HHZ65554:HHZ65556 HRV65554:HRV65556 IBR65554:IBR65556 ILN65554:ILN65556 IVJ65554:IVJ65556 JFF65554:JFF65556 JPB65554:JPB65556 JYX65554:JYX65556 KIT65554:KIT65556 KSP65554:KSP65556 LCL65554:LCL65556 LMH65554:LMH65556 LWD65554:LWD65556 MFZ65554:MFZ65556 MPV65554:MPV65556 MZR65554:MZR65556 NJN65554:NJN65556 NTJ65554:NTJ65556 ODF65554:ODF65556 ONB65554:ONB65556 OWX65554:OWX65556 PGT65554:PGT65556 PQP65554:PQP65556 QAL65554:QAL65556 QKH65554:QKH65556 QUD65554:QUD65556 RDZ65554:RDZ65556 RNV65554:RNV65556 RXR65554:RXR65556 SHN65554:SHN65556 SRJ65554:SRJ65556 TBF65554:TBF65556 TLB65554:TLB65556 TUX65554:TUX65556 UET65554:UET65556 UOP65554:UOP65556 UYL65554:UYL65556 VIH65554:VIH65556 VSD65554:VSD65556 WBZ65554:WBZ65556 WLV65554:WLV65556 WVR65554:WVR65556 J131090:J131092 JF131090:JF131092 TB131090:TB131092 ACX131090:ACX131092 AMT131090:AMT131092 AWP131090:AWP131092 BGL131090:BGL131092 BQH131090:BQH131092 CAD131090:CAD131092 CJZ131090:CJZ131092 CTV131090:CTV131092 DDR131090:DDR131092 DNN131090:DNN131092 DXJ131090:DXJ131092 EHF131090:EHF131092 ERB131090:ERB131092 FAX131090:FAX131092 FKT131090:FKT131092 FUP131090:FUP131092 GEL131090:GEL131092 GOH131090:GOH131092 GYD131090:GYD131092 HHZ131090:HHZ131092 HRV131090:HRV131092 IBR131090:IBR131092 ILN131090:ILN131092 IVJ131090:IVJ131092 JFF131090:JFF131092 JPB131090:JPB131092 JYX131090:JYX131092 KIT131090:KIT131092 KSP131090:KSP131092 LCL131090:LCL131092 LMH131090:LMH131092 LWD131090:LWD131092 MFZ131090:MFZ131092 MPV131090:MPV131092 MZR131090:MZR131092 NJN131090:NJN131092 NTJ131090:NTJ131092 ODF131090:ODF131092 ONB131090:ONB131092 OWX131090:OWX131092 PGT131090:PGT131092 PQP131090:PQP131092 QAL131090:QAL131092 QKH131090:QKH131092 QUD131090:QUD131092 RDZ131090:RDZ131092 RNV131090:RNV131092 RXR131090:RXR131092 SHN131090:SHN131092 SRJ131090:SRJ131092 TBF131090:TBF131092 TLB131090:TLB131092 TUX131090:TUX131092 UET131090:UET131092 UOP131090:UOP131092 UYL131090:UYL131092 VIH131090:VIH131092 VSD131090:VSD131092 WBZ131090:WBZ131092 WLV131090:WLV131092 WVR131090:WVR131092 J196626:J196628 JF196626:JF196628 TB196626:TB196628 ACX196626:ACX196628 AMT196626:AMT196628 AWP196626:AWP196628 BGL196626:BGL196628 BQH196626:BQH196628 CAD196626:CAD196628 CJZ196626:CJZ196628 CTV196626:CTV196628 DDR196626:DDR196628 DNN196626:DNN196628 DXJ196626:DXJ196628 EHF196626:EHF196628 ERB196626:ERB196628 FAX196626:FAX196628 FKT196626:FKT196628 FUP196626:FUP196628 GEL196626:GEL196628 GOH196626:GOH196628 GYD196626:GYD196628 HHZ196626:HHZ196628 HRV196626:HRV196628 IBR196626:IBR196628 ILN196626:ILN196628 IVJ196626:IVJ196628 JFF196626:JFF196628 JPB196626:JPB196628 JYX196626:JYX196628 KIT196626:KIT196628 KSP196626:KSP196628 LCL196626:LCL196628 LMH196626:LMH196628 LWD196626:LWD196628 MFZ196626:MFZ196628 MPV196626:MPV196628 MZR196626:MZR196628 NJN196626:NJN196628 NTJ196626:NTJ196628 ODF196626:ODF196628 ONB196626:ONB196628 OWX196626:OWX196628 PGT196626:PGT196628 PQP196626:PQP196628 QAL196626:QAL196628 QKH196626:QKH196628 QUD196626:QUD196628 RDZ196626:RDZ196628 RNV196626:RNV196628 RXR196626:RXR196628 SHN196626:SHN196628 SRJ196626:SRJ196628 TBF196626:TBF196628 TLB196626:TLB196628 TUX196626:TUX196628 UET196626:UET196628 UOP196626:UOP196628 UYL196626:UYL196628 VIH196626:VIH196628 VSD196626:VSD196628 WBZ196626:WBZ196628 WLV196626:WLV196628 WVR196626:WVR196628 J262162:J262164 JF262162:JF262164 TB262162:TB262164 ACX262162:ACX262164 AMT262162:AMT262164 AWP262162:AWP262164 BGL262162:BGL262164 BQH262162:BQH262164 CAD262162:CAD262164 CJZ262162:CJZ262164 CTV262162:CTV262164 DDR262162:DDR262164 DNN262162:DNN262164 DXJ262162:DXJ262164 EHF262162:EHF262164 ERB262162:ERB262164 FAX262162:FAX262164 FKT262162:FKT262164 FUP262162:FUP262164 GEL262162:GEL262164 GOH262162:GOH262164 GYD262162:GYD262164 HHZ262162:HHZ262164 HRV262162:HRV262164 IBR262162:IBR262164 ILN262162:ILN262164 IVJ262162:IVJ262164 JFF262162:JFF262164 JPB262162:JPB262164 JYX262162:JYX262164 KIT262162:KIT262164 KSP262162:KSP262164 LCL262162:LCL262164 LMH262162:LMH262164 LWD262162:LWD262164 MFZ262162:MFZ262164 MPV262162:MPV262164 MZR262162:MZR262164 NJN262162:NJN262164 NTJ262162:NTJ262164 ODF262162:ODF262164 ONB262162:ONB262164 OWX262162:OWX262164 PGT262162:PGT262164 PQP262162:PQP262164 QAL262162:QAL262164 QKH262162:QKH262164 QUD262162:QUD262164 RDZ262162:RDZ262164 RNV262162:RNV262164 RXR262162:RXR262164 SHN262162:SHN262164 SRJ262162:SRJ262164 TBF262162:TBF262164 TLB262162:TLB262164 TUX262162:TUX262164 UET262162:UET262164 UOP262162:UOP262164 UYL262162:UYL262164 VIH262162:VIH262164 VSD262162:VSD262164 WBZ262162:WBZ262164 WLV262162:WLV262164 WVR262162:WVR262164 J327698:J327700 JF327698:JF327700 TB327698:TB327700 ACX327698:ACX327700 AMT327698:AMT327700 AWP327698:AWP327700 BGL327698:BGL327700 BQH327698:BQH327700 CAD327698:CAD327700 CJZ327698:CJZ327700 CTV327698:CTV327700 DDR327698:DDR327700 DNN327698:DNN327700 DXJ327698:DXJ327700 EHF327698:EHF327700 ERB327698:ERB327700 FAX327698:FAX327700 FKT327698:FKT327700 FUP327698:FUP327700 GEL327698:GEL327700 GOH327698:GOH327700 GYD327698:GYD327700 HHZ327698:HHZ327700 HRV327698:HRV327700 IBR327698:IBR327700 ILN327698:ILN327700 IVJ327698:IVJ327700 JFF327698:JFF327700 JPB327698:JPB327700 JYX327698:JYX327700 KIT327698:KIT327700 KSP327698:KSP327700 LCL327698:LCL327700 LMH327698:LMH327700 LWD327698:LWD327700 MFZ327698:MFZ327700 MPV327698:MPV327700 MZR327698:MZR327700 NJN327698:NJN327700 NTJ327698:NTJ327700 ODF327698:ODF327700 ONB327698:ONB327700 OWX327698:OWX327700 PGT327698:PGT327700 PQP327698:PQP327700 QAL327698:QAL327700 QKH327698:QKH327700 QUD327698:QUD327700 RDZ327698:RDZ327700 RNV327698:RNV327700 RXR327698:RXR327700 SHN327698:SHN327700 SRJ327698:SRJ327700 TBF327698:TBF327700 TLB327698:TLB327700 TUX327698:TUX327700 UET327698:UET327700 UOP327698:UOP327700 UYL327698:UYL327700 VIH327698:VIH327700 VSD327698:VSD327700 WBZ327698:WBZ327700 WLV327698:WLV327700 WVR327698:WVR327700 J393234:J393236 JF393234:JF393236 TB393234:TB393236 ACX393234:ACX393236 AMT393234:AMT393236 AWP393234:AWP393236 BGL393234:BGL393236 BQH393234:BQH393236 CAD393234:CAD393236 CJZ393234:CJZ393236 CTV393234:CTV393236 DDR393234:DDR393236 DNN393234:DNN393236 DXJ393234:DXJ393236 EHF393234:EHF393236 ERB393234:ERB393236 FAX393234:FAX393236 FKT393234:FKT393236 FUP393234:FUP393236 GEL393234:GEL393236 GOH393234:GOH393236 GYD393234:GYD393236 HHZ393234:HHZ393236 HRV393234:HRV393236 IBR393234:IBR393236 ILN393234:ILN393236 IVJ393234:IVJ393236 JFF393234:JFF393236 JPB393234:JPB393236 JYX393234:JYX393236 KIT393234:KIT393236 KSP393234:KSP393236 LCL393234:LCL393236 LMH393234:LMH393236 LWD393234:LWD393236 MFZ393234:MFZ393236 MPV393234:MPV393236 MZR393234:MZR393236 NJN393234:NJN393236 NTJ393234:NTJ393236 ODF393234:ODF393236 ONB393234:ONB393236 OWX393234:OWX393236 PGT393234:PGT393236 PQP393234:PQP393236 QAL393234:QAL393236 QKH393234:QKH393236 QUD393234:QUD393236 RDZ393234:RDZ393236 RNV393234:RNV393236 RXR393234:RXR393236 SHN393234:SHN393236 SRJ393234:SRJ393236 TBF393234:TBF393236 TLB393234:TLB393236 TUX393234:TUX393236 UET393234:UET393236 UOP393234:UOP393236 UYL393234:UYL393236 VIH393234:VIH393236 VSD393234:VSD393236 WBZ393234:WBZ393236 WLV393234:WLV393236 WVR393234:WVR393236 J458770:J458772 JF458770:JF458772 TB458770:TB458772 ACX458770:ACX458772 AMT458770:AMT458772 AWP458770:AWP458772 BGL458770:BGL458772 BQH458770:BQH458772 CAD458770:CAD458772 CJZ458770:CJZ458772 CTV458770:CTV458772 DDR458770:DDR458772 DNN458770:DNN458772 DXJ458770:DXJ458772 EHF458770:EHF458772 ERB458770:ERB458772 FAX458770:FAX458772 FKT458770:FKT458772 FUP458770:FUP458772 GEL458770:GEL458772 GOH458770:GOH458772 GYD458770:GYD458772 HHZ458770:HHZ458772 HRV458770:HRV458772 IBR458770:IBR458772 ILN458770:ILN458772 IVJ458770:IVJ458772 JFF458770:JFF458772 JPB458770:JPB458772 JYX458770:JYX458772 KIT458770:KIT458772 KSP458770:KSP458772 LCL458770:LCL458772 LMH458770:LMH458772 LWD458770:LWD458772 MFZ458770:MFZ458772 MPV458770:MPV458772 MZR458770:MZR458772 NJN458770:NJN458772 NTJ458770:NTJ458772 ODF458770:ODF458772 ONB458770:ONB458772 OWX458770:OWX458772 PGT458770:PGT458772 PQP458770:PQP458772 QAL458770:QAL458772 QKH458770:QKH458772 QUD458770:QUD458772 RDZ458770:RDZ458772 RNV458770:RNV458772 RXR458770:RXR458772 SHN458770:SHN458772 SRJ458770:SRJ458772 TBF458770:TBF458772 TLB458770:TLB458772 TUX458770:TUX458772 UET458770:UET458772 UOP458770:UOP458772 UYL458770:UYL458772 VIH458770:VIH458772 VSD458770:VSD458772 WBZ458770:WBZ458772 WLV458770:WLV458772 WVR458770:WVR458772 J524306:J524308 JF524306:JF524308 TB524306:TB524308 ACX524306:ACX524308 AMT524306:AMT524308 AWP524306:AWP524308 BGL524306:BGL524308 BQH524306:BQH524308 CAD524306:CAD524308 CJZ524306:CJZ524308 CTV524306:CTV524308 DDR524306:DDR524308 DNN524306:DNN524308 DXJ524306:DXJ524308 EHF524306:EHF524308 ERB524306:ERB524308 FAX524306:FAX524308 FKT524306:FKT524308 FUP524306:FUP524308 GEL524306:GEL524308 GOH524306:GOH524308 GYD524306:GYD524308 HHZ524306:HHZ524308 HRV524306:HRV524308 IBR524306:IBR524308 ILN524306:ILN524308 IVJ524306:IVJ524308 JFF524306:JFF524308 JPB524306:JPB524308 JYX524306:JYX524308 KIT524306:KIT524308 KSP524306:KSP524308 LCL524306:LCL524308 LMH524306:LMH524308 LWD524306:LWD524308 MFZ524306:MFZ524308 MPV524306:MPV524308 MZR524306:MZR524308 NJN524306:NJN524308 NTJ524306:NTJ524308 ODF524306:ODF524308 ONB524306:ONB524308 OWX524306:OWX524308 PGT524306:PGT524308 PQP524306:PQP524308 QAL524306:QAL524308 QKH524306:QKH524308 QUD524306:QUD524308 RDZ524306:RDZ524308 RNV524306:RNV524308 RXR524306:RXR524308 SHN524306:SHN524308 SRJ524306:SRJ524308 TBF524306:TBF524308 TLB524306:TLB524308 TUX524306:TUX524308 UET524306:UET524308 UOP524306:UOP524308 UYL524306:UYL524308 VIH524306:VIH524308 VSD524306:VSD524308 WBZ524306:WBZ524308 WLV524306:WLV524308 WVR524306:WVR524308 J589842:J589844 JF589842:JF589844 TB589842:TB589844 ACX589842:ACX589844 AMT589842:AMT589844 AWP589842:AWP589844 BGL589842:BGL589844 BQH589842:BQH589844 CAD589842:CAD589844 CJZ589842:CJZ589844 CTV589842:CTV589844 DDR589842:DDR589844 DNN589842:DNN589844 DXJ589842:DXJ589844 EHF589842:EHF589844 ERB589842:ERB589844 FAX589842:FAX589844 FKT589842:FKT589844 FUP589842:FUP589844 GEL589842:GEL589844 GOH589842:GOH589844 GYD589842:GYD589844 HHZ589842:HHZ589844 HRV589842:HRV589844 IBR589842:IBR589844 ILN589842:ILN589844 IVJ589842:IVJ589844 JFF589842:JFF589844 JPB589842:JPB589844 JYX589842:JYX589844 KIT589842:KIT589844 KSP589842:KSP589844 LCL589842:LCL589844 LMH589842:LMH589844 LWD589842:LWD589844 MFZ589842:MFZ589844 MPV589842:MPV589844 MZR589842:MZR589844 NJN589842:NJN589844 NTJ589842:NTJ589844 ODF589842:ODF589844 ONB589842:ONB589844 OWX589842:OWX589844 PGT589842:PGT589844 PQP589842:PQP589844 QAL589842:QAL589844 QKH589842:QKH589844 QUD589842:QUD589844 RDZ589842:RDZ589844 RNV589842:RNV589844 RXR589842:RXR589844 SHN589842:SHN589844 SRJ589842:SRJ589844 TBF589842:TBF589844 TLB589842:TLB589844 TUX589842:TUX589844 UET589842:UET589844 UOP589842:UOP589844 UYL589842:UYL589844 VIH589842:VIH589844 VSD589842:VSD589844 WBZ589842:WBZ589844 WLV589842:WLV589844 WVR589842:WVR589844 J655378:J655380 JF655378:JF655380 TB655378:TB655380 ACX655378:ACX655380 AMT655378:AMT655380 AWP655378:AWP655380 BGL655378:BGL655380 BQH655378:BQH655380 CAD655378:CAD655380 CJZ655378:CJZ655380 CTV655378:CTV655380 DDR655378:DDR655380 DNN655378:DNN655380 DXJ655378:DXJ655380 EHF655378:EHF655380 ERB655378:ERB655380 FAX655378:FAX655380 FKT655378:FKT655380 FUP655378:FUP655380 GEL655378:GEL655380 GOH655378:GOH655380 GYD655378:GYD655380 HHZ655378:HHZ655380 HRV655378:HRV655380 IBR655378:IBR655380 ILN655378:ILN655380 IVJ655378:IVJ655380 JFF655378:JFF655380 JPB655378:JPB655380 JYX655378:JYX655380 KIT655378:KIT655380 KSP655378:KSP655380 LCL655378:LCL655380 LMH655378:LMH655380 LWD655378:LWD655380 MFZ655378:MFZ655380 MPV655378:MPV655380 MZR655378:MZR655380 NJN655378:NJN655380 NTJ655378:NTJ655380 ODF655378:ODF655380 ONB655378:ONB655380 OWX655378:OWX655380 PGT655378:PGT655380 PQP655378:PQP655380 QAL655378:QAL655380 QKH655378:QKH655380 QUD655378:QUD655380 RDZ655378:RDZ655380 RNV655378:RNV655380 RXR655378:RXR655380 SHN655378:SHN655380 SRJ655378:SRJ655380 TBF655378:TBF655380 TLB655378:TLB655380 TUX655378:TUX655380 UET655378:UET655380 UOP655378:UOP655380 UYL655378:UYL655380 VIH655378:VIH655380 VSD655378:VSD655380 WBZ655378:WBZ655380 WLV655378:WLV655380 WVR655378:WVR655380 J720914:J720916 JF720914:JF720916 TB720914:TB720916 ACX720914:ACX720916 AMT720914:AMT720916 AWP720914:AWP720916 BGL720914:BGL720916 BQH720914:BQH720916 CAD720914:CAD720916 CJZ720914:CJZ720916 CTV720914:CTV720916 DDR720914:DDR720916 DNN720914:DNN720916 DXJ720914:DXJ720916 EHF720914:EHF720916 ERB720914:ERB720916 FAX720914:FAX720916 FKT720914:FKT720916 FUP720914:FUP720916 GEL720914:GEL720916 GOH720914:GOH720916 GYD720914:GYD720916 HHZ720914:HHZ720916 HRV720914:HRV720916 IBR720914:IBR720916 ILN720914:ILN720916 IVJ720914:IVJ720916 JFF720914:JFF720916 JPB720914:JPB720916 JYX720914:JYX720916 KIT720914:KIT720916 KSP720914:KSP720916 LCL720914:LCL720916 LMH720914:LMH720916 LWD720914:LWD720916 MFZ720914:MFZ720916 MPV720914:MPV720916 MZR720914:MZR720916 NJN720914:NJN720916 NTJ720914:NTJ720916 ODF720914:ODF720916 ONB720914:ONB720916 OWX720914:OWX720916 PGT720914:PGT720916 PQP720914:PQP720916 QAL720914:QAL720916 QKH720914:QKH720916 QUD720914:QUD720916 RDZ720914:RDZ720916 RNV720914:RNV720916 RXR720914:RXR720916 SHN720914:SHN720916 SRJ720914:SRJ720916 TBF720914:TBF720916 TLB720914:TLB720916 TUX720914:TUX720916 UET720914:UET720916 UOP720914:UOP720916 UYL720914:UYL720916 VIH720914:VIH720916 VSD720914:VSD720916 WBZ720914:WBZ720916 WLV720914:WLV720916 WVR720914:WVR720916 J786450:J786452 JF786450:JF786452 TB786450:TB786452 ACX786450:ACX786452 AMT786450:AMT786452 AWP786450:AWP786452 BGL786450:BGL786452 BQH786450:BQH786452 CAD786450:CAD786452 CJZ786450:CJZ786452 CTV786450:CTV786452 DDR786450:DDR786452 DNN786450:DNN786452 DXJ786450:DXJ786452 EHF786450:EHF786452 ERB786450:ERB786452 FAX786450:FAX786452 FKT786450:FKT786452 FUP786450:FUP786452 GEL786450:GEL786452 GOH786450:GOH786452 GYD786450:GYD786452 HHZ786450:HHZ786452 HRV786450:HRV786452 IBR786450:IBR786452 ILN786450:ILN786452 IVJ786450:IVJ786452 JFF786450:JFF786452 JPB786450:JPB786452 JYX786450:JYX786452 KIT786450:KIT786452 KSP786450:KSP786452 LCL786450:LCL786452 LMH786450:LMH786452 LWD786450:LWD786452 MFZ786450:MFZ786452 MPV786450:MPV786452 MZR786450:MZR786452 NJN786450:NJN786452 NTJ786450:NTJ786452 ODF786450:ODF786452 ONB786450:ONB786452 OWX786450:OWX786452 PGT786450:PGT786452 PQP786450:PQP786452 QAL786450:QAL786452 QKH786450:QKH786452 QUD786450:QUD786452 RDZ786450:RDZ786452 RNV786450:RNV786452 RXR786450:RXR786452 SHN786450:SHN786452 SRJ786450:SRJ786452 TBF786450:TBF786452 TLB786450:TLB786452 TUX786450:TUX786452 UET786450:UET786452 UOP786450:UOP786452 UYL786450:UYL786452 VIH786450:VIH786452 VSD786450:VSD786452 WBZ786450:WBZ786452 WLV786450:WLV786452 WVR786450:WVR786452 J851986:J851988 JF851986:JF851988 TB851986:TB851988 ACX851986:ACX851988 AMT851986:AMT851988 AWP851986:AWP851988 BGL851986:BGL851988 BQH851986:BQH851988 CAD851986:CAD851988 CJZ851986:CJZ851988 CTV851986:CTV851988 DDR851986:DDR851988 DNN851986:DNN851988 DXJ851986:DXJ851988 EHF851986:EHF851988 ERB851986:ERB851988 FAX851986:FAX851988 FKT851986:FKT851988 FUP851986:FUP851988 GEL851986:GEL851988 GOH851986:GOH851988 GYD851986:GYD851988 HHZ851986:HHZ851988 HRV851986:HRV851988 IBR851986:IBR851988 ILN851986:ILN851988 IVJ851986:IVJ851988 JFF851986:JFF851988 JPB851986:JPB851988 JYX851986:JYX851988 KIT851986:KIT851988 KSP851986:KSP851988 LCL851986:LCL851988 LMH851986:LMH851988 LWD851986:LWD851988 MFZ851986:MFZ851988 MPV851986:MPV851988 MZR851986:MZR851988 NJN851986:NJN851988 NTJ851986:NTJ851988 ODF851986:ODF851988 ONB851986:ONB851988 OWX851986:OWX851988 PGT851986:PGT851988 PQP851986:PQP851988 QAL851986:QAL851988 QKH851986:QKH851988 QUD851986:QUD851988 RDZ851986:RDZ851988 RNV851986:RNV851988 RXR851986:RXR851988 SHN851986:SHN851988 SRJ851986:SRJ851988 TBF851986:TBF851988 TLB851986:TLB851988 TUX851986:TUX851988 UET851986:UET851988 UOP851986:UOP851988 UYL851986:UYL851988 VIH851986:VIH851988 VSD851986:VSD851988 WBZ851986:WBZ851988 WLV851986:WLV851988 WVR851986:WVR851988 J917522:J917524 JF917522:JF917524 TB917522:TB917524 ACX917522:ACX917524 AMT917522:AMT917524 AWP917522:AWP917524 BGL917522:BGL917524 BQH917522:BQH917524 CAD917522:CAD917524 CJZ917522:CJZ917524 CTV917522:CTV917524 DDR917522:DDR917524 DNN917522:DNN917524 DXJ917522:DXJ917524 EHF917522:EHF917524 ERB917522:ERB917524 FAX917522:FAX917524 FKT917522:FKT917524 FUP917522:FUP917524 GEL917522:GEL917524 GOH917522:GOH917524 GYD917522:GYD917524 HHZ917522:HHZ917524 HRV917522:HRV917524 IBR917522:IBR917524 ILN917522:ILN917524 IVJ917522:IVJ917524 JFF917522:JFF917524 JPB917522:JPB917524 JYX917522:JYX917524 KIT917522:KIT917524 KSP917522:KSP917524 LCL917522:LCL917524 LMH917522:LMH917524 LWD917522:LWD917524 MFZ917522:MFZ917524 MPV917522:MPV917524 MZR917522:MZR917524 NJN917522:NJN917524 NTJ917522:NTJ917524 ODF917522:ODF917524 ONB917522:ONB917524 OWX917522:OWX917524 PGT917522:PGT917524 PQP917522:PQP917524 QAL917522:QAL917524 QKH917522:QKH917524 QUD917522:QUD917524 RDZ917522:RDZ917524 RNV917522:RNV917524 RXR917522:RXR917524 SHN917522:SHN917524 SRJ917522:SRJ917524 TBF917522:TBF917524 TLB917522:TLB917524 TUX917522:TUX917524 UET917522:UET917524 UOP917522:UOP917524 UYL917522:UYL917524 VIH917522:VIH917524 VSD917522:VSD917524 WBZ917522:WBZ917524 WLV917522:WLV917524 WVR917522:WVR917524 J983058:J983060 JF983058:JF983060 TB983058:TB983060 ACX983058:ACX983060 AMT983058:AMT983060 AWP983058:AWP983060 BGL983058:BGL983060 BQH983058:BQH983060 CAD983058:CAD983060 CJZ983058:CJZ983060 CTV983058:CTV983060 DDR983058:DDR983060 DNN983058:DNN983060 DXJ983058:DXJ983060 EHF983058:EHF983060 ERB983058:ERB983060 FAX983058:FAX983060 FKT983058:FKT983060 FUP983058:FUP983060 GEL983058:GEL983060 GOH983058:GOH983060 GYD983058:GYD983060 HHZ983058:HHZ983060 HRV983058:HRV983060 IBR983058:IBR983060 ILN983058:ILN983060 IVJ983058:IVJ983060 JFF983058:JFF983060 JPB983058:JPB983060 JYX983058:JYX983060 KIT983058:KIT983060 KSP983058:KSP983060 LCL983058:LCL983060 LMH983058:LMH983060 LWD983058:LWD983060 MFZ983058:MFZ983060 MPV983058:MPV983060 MZR983058:MZR983060 NJN983058:NJN983060 NTJ983058:NTJ983060 ODF983058:ODF983060 ONB983058:ONB983060 OWX983058:OWX983060 PGT983058:PGT983060 PQP983058:PQP983060 QAL983058:QAL983060 QKH983058:QKH983060 QUD983058:QUD983060 RDZ983058:RDZ983060 RNV983058:RNV983060 RXR983058:RXR983060 SHN983058:SHN983060 SRJ983058:SRJ983060 TBF983058:TBF983060 TLB983058:TLB983060 TUX983058:TUX983060 UET983058:UET983060 UOP983058:UOP983060 UYL983058:UYL983060 VIH983058:VIH983060 VSD983058:VSD983060 WBZ983058:WBZ983060 WLV983058:WLV983060 WVR983058:WVR983060 J22:J23 JF22:JF23 TB22:TB23 ACX22:ACX23 AMT22:AMT23 AWP22:AWP23 BGL22:BGL23 BQH22:BQH23 CAD22:CAD23 CJZ22:CJZ23 CTV22:CTV23 DDR22:DDR23 DNN22:DNN23 DXJ22:DXJ23 EHF22:EHF23 ERB22:ERB23 FAX22:FAX23 FKT22:FKT23 FUP22:FUP23 GEL22:GEL23 GOH22:GOH23 GYD22:GYD23 HHZ22:HHZ23 HRV22:HRV23 IBR22:IBR23 ILN22:ILN23 IVJ22:IVJ23 JFF22:JFF23 JPB22:JPB23 JYX22:JYX23 KIT22:KIT23 KSP22:KSP23 LCL22:LCL23 LMH22:LMH23 LWD22:LWD23 MFZ22:MFZ23 MPV22:MPV23 MZR22:MZR23 NJN22:NJN23 NTJ22:NTJ23 ODF22:ODF23 ONB22:ONB23 OWX22:OWX23 PGT22:PGT23 PQP22:PQP23 QAL22:QAL23 QKH22:QKH23 QUD22:QUD23 RDZ22:RDZ23 RNV22:RNV23 RXR22:RXR23 SHN22:SHN23 SRJ22:SRJ23 TBF22:TBF23 TLB22:TLB23 TUX22:TUX23 UET22:UET23 UOP22:UOP23 UYL22:UYL23 VIH22:VIH23 VSD22:VSD23 WBZ22:WBZ23 WLV22:WLV23 WVR22:WVR23 J65558:J65559 JF65558:JF65559 TB65558:TB65559 ACX65558:ACX65559 AMT65558:AMT65559 AWP65558:AWP65559 BGL65558:BGL65559 BQH65558:BQH65559 CAD65558:CAD65559 CJZ65558:CJZ65559 CTV65558:CTV65559 DDR65558:DDR65559 DNN65558:DNN65559 DXJ65558:DXJ65559 EHF65558:EHF65559 ERB65558:ERB65559 FAX65558:FAX65559 FKT65558:FKT65559 FUP65558:FUP65559 GEL65558:GEL65559 GOH65558:GOH65559 GYD65558:GYD65559 HHZ65558:HHZ65559 HRV65558:HRV65559 IBR65558:IBR65559 ILN65558:ILN65559 IVJ65558:IVJ65559 JFF65558:JFF65559 JPB65558:JPB65559 JYX65558:JYX65559 KIT65558:KIT65559 KSP65558:KSP65559 LCL65558:LCL65559 LMH65558:LMH65559 LWD65558:LWD65559 MFZ65558:MFZ65559 MPV65558:MPV65559 MZR65558:MZR65559 NJN65558:NJN65559 NTJ65558:NTJ65559 ODF65558:ODF65559 ONB65558:ONB65559 OWX65558:OWX65559 PGT65558:PGT65559 PQP65558:PQP65559 QAL65558:QAL65559 QKH65558:QKH65559 QUD65558:QUD65559 RDZ65558:RDZ65559 RNV65558:RNV65559 RXR65558:RXR65559 SHN65558:SHN65559 SRJ65558:SRJ65559 TBF65558:TBF65559 TLB65558:TLB65559 TUX65558:TUX65559 UET65558:UET65559 UOP65558:UOP65559 UYL65558:UYL65559 VIH65558:VIH65559 VSD65558:VSD65559 WBZ65558:WBZ65559 WLV65558:WLV65559 WVR65558:WVR65559 J131094:J131095 JF131094:JF131095 TB131094:TB131095 ACX131094:ACX131095 AMT131094:AMT131095 AWP131094:AWP131095 BGL131094:BGL131095 BQH131094:BQH131095 CAD131094:CAD131095 CJZ131094:CJZ131095 CTV131094:CTV131095 DDR131094:DDR131095 DNN131094:DNN131095 DXJ131094:DXJ131095 EHF131094:EHF131095 ERB131094:ERB131095 FAX131094:FAX131095 FKT131094:FKT131095 FUP131094:FUP131095 GEL131094:GEL131095 GOH131094:GOH131095 GYD131094:GYD131095 HHZ131094:HHZ131095 HRV131094:HRV131095 IBR131094:IBR131095 ILN131094:ILN131095 IVJ131094:IVJ131095 JFF131094:JFF131095 JPB131094:JPB131095 JYX131094:JYX131095 KIT131094:KIT131095 KSP131094:KSP131095 LCL131094:LCL131095 LMH131094:LMH131095 LWD131094:LWD131095 MFZ131094:MFZ131095 MPV131094:MPV131095 MZR131094:MZR131095 NJN131094:NJN131095 NTJ131094:NTJ131095 ODF131094:ODF131095 ONB131094:ONB131095 OWX131094:OWX131095 PGT131094:PGT131095 PQP131094:PQP131095 QAL131094:QAL131095 QKH131094:QKH131095 QUD131094:QUD131095 RDZ131094:RDZ131095 RNV131094:RNV131095 RXR131094:RXR131095 SHN131094:SHN131095 SRJ131094:SRJ131095 TBF131094:TBF131095 TLB131094:TLB131095 TUX131094:TUX131095 UET131094:UET131095 UOP131094:UOP131095 UYL131094:UYL131095 VIH131094:VIH131095 VSD131094:VSD131095 WBZ131094:WBZ131095 WLV131094:WLV131095 WVR131094:WVR131095 J196630:J196631 JF196630:JF196631 TB196630:TB196631 ACX196630:ACX196631 AMT196630:AMT196631 AWP196630:AWP196631 BGL196630:BGL196631 BQH196630:BQH196631 CAD196630:CAD196631 CJZ196630:CJZ196631 CTV196630:CTV196631 DDR196630:DDR196631 DNN196630:DNN196631 DXJ196630:DXJ196631 EHF196630:EHF196631 ERB196630:ERB196631 FAX196630:FAX196631 FKT196630:FKT196631 FUP196630:FUP196631 GEL196630:GEL196631 GOH196630:GOH196631 GYD196630:GYD196631 HHZ196630:HHZ196631 HRV196630:HRV196631 IBR196630:IBR196631 ILN196630:ILN196631 IVJ196630:IVJ196631 JFF196630:JFF196631 JPB196630:JPB196631 JYX196630:JYX196631 KIT196630:KIT196631 KSP196630:KSP196631 LCL196630:LCL196631 LMH196630:LMH196631 LWD196630:LWD196631 MFZ196630:MFZ196631 MPV196630:MPV196631 MZR196630:MZR196631 NJN196630:NJN196631 NTJ196630:NTJ196631 ODF196630:ODF196631 ONB196630:ONB196631 OWX196630:OWX196631 PGT196630:PGT196631 PQP196630:PQP196631 QAL196630:QAL196631 QKH196630:QKH196631 QUD196630:QUD196631 RDZ196630:RDZ196631 RNV196630:RNV196631 RXR196630:RXR196631 SHN196630:SHN196631 SRJ196630:SRJ196631 TBF196630:TBF196631 TLB196630:TLB196631 TUX196630:TUX196631 UET196630:UET196631 UOP196630:UOP196631 UYL196630:UYL196631 VIH196630:VIH196631 VSD196630:VSD196631 WBZ196630:WBZ196631 WLV196630:WLV196631 WVR196630:WVR196631 J262166:J262167 JF262166:JF262167 TB262166:TB262167 ACX262166:ACX262167 AMT262166:AMT262167 AWP262166:AWP262167 BGL262166:BGL262167 BQH262166:BQH262167 CAD262166:CAD262167 CJZ262166:CJZ262167 CTV262166:CTV262167 DDR262166:DDR262167 DNN262166:DNN262167 DXJ262166:DXJ262167 EHF262166:EHF262167 ERB262166:ERB262167 FAX262166:FAX262167 FKT262166:FKT262167 FUP262166:FUP262167 GEL262166:GEL262167 GOH262166:GOH262167 GYD262166:GYD262167 HHZ262166:HHZ262167 HRV262166:HRV262167 IBR262166:IBR262167 ILN262166:ILN262167 IVJ262166:IVJ262167 JFF262166:JFF262167 JPB262166:JPB262167 JYX262166:JYX262167 KIT262166:KIT262167 KSP262166:KSP262167 LCL262166:LCL262167 LMH262166:LMH262167 LWD262166:LWD262167 MFZ262166:MFZ262167 MPV262166:MPV262167 MZR262166:MZR262167 NJN262166:NJN262167 NTJ262166:NTJ262167 ODF262166:ODF262167 ONB262166:ONB262167 OWX262166:OWX262167 PGT262166:PGT262167 PQP262166:PQP262167 QAL262166:QAL262167 QKH262166:QKH262167 QUD262166:QUD262167 RDZ262166:RDZ262167 RNV262166:RNV262167 RXR262166:RXR262167 SHN262166:SHN262167 SRJ262166:SRJ262167 TBF262166:TBF262167 TLB262166:TLB262167 TUX262166:TUX262167 UET262166:UET262167 UOP262166:UOP262167 UYL262166:UYL262167 VIH262166:VIH262167 VSD262166:VSD262167 WBZ262166:WBZ262167 WLV262166:WLV262167 WVR262166:WVR262167 J327702:J327703 JF327702:JF327703 TB327702:TB327703 ACX327702:ACX327703 AMT327702:AMT327703 AWP327702:AWP327703 BGL327702:BGL327703 BQH327702:BQH327703 CAD327702:CAD327703 CJZ327702:CJZ327703 CTV327702:CTV327703 DDR327702:DDR327703 DNN327702:DNN327703 DXJ327702:DXJ327703 EHF327702:EHF327703 ERB327702:ERB327703 FAX327702:FAX327703 FKT327702:FKT327703 FUP327702:FUP327703 GEL327702:GEL327703 GOH327702:GOH327703 GYD327702:GYD327703 HHZ327702:HHZ327703 HRV327702:HRV327703 IBR327702:IBR327703 ILN327702:ILN327703 IVJ327702:IVJ327703 JFF327702:JFF327703 JPB327702:JPB327703 JYX327702:JYX327703 KIT327702:KIT327703 KSP327702:KSP327703 LCL327702:LCL327703 LMH327702:LMH327703 LWD327702:LWD327703 MFZ327702:MFZ327703 MPV327702:MPV327703 MZR327702:MZR327703 NJN327702:NJN327703 NTJ327702:NTJ327703 ODF327702:ODF327703 ONB327702:ONB327703 OWX327702:OWX327703 PGT327702:PGT327703 PQP327702:PQP327703 QAL327702:QAL327703 QKH327702:QKH327703 QUD327702:QUD327703 RDZ327702:RDZ327703 RNV327702:RNV327703 RXR327702:RXR327703 SHN327702:SHN327703 SRJ327702:SRJ327703 TBF327702:TBF327703 TLB327702:TLB327703 TUX327702:TUX327703 UET327702:UET327703 UOP327702:UOP327703 UYL327702:UYL327703 VIH327702:VIH327703 VSD327702:VSD327703 WBZ327702:WBZ327703 WLV327702:WLV327703 WVR327702:WVR327703 J393238:J393239 JF393238:JF393239 TB393238:TB393239 ACX393238:ACX393239 AMT393238:AMT393239 AWP393238:AWP393239 BGL393238:BGL393239 BQH393238:BQH393239 CAD393238:CAD393239 CJZ393238:CJZ393239 CTV393238:CTV393239 DDR393238:DDR393239 DNN393238:DNN393239 DXJ393238:DXJ393239 EHF393238:EHF393239 ERB393238:ERB393239 FAX393238:FAX393239 FKT393238:FKT393239 FUP393238:FUP393239 GEL393238:GEL393239 GOH393238:GOH393239 GYD393238:GYD393239 HHZ393238:HHZ393239 HRV393238:HRV393239 IBR393238:IBR393239 ILN393238:ILN393239 IVJ393238:IVJ393239 JFF393238:JFF393239 JPB393238:JPB393239 JYX393238:JYX393239 KIT393238:KIT393239 KSP393238:KSP393239 LCL393238:LCL393239 LMH393238:LMH393239 LWD393238:LWD393239 MFZ393238:MFZ393239 MPV393238:MPV393239 MZR393238:MZR393239 NJN393238:NJN393239 NTJ393238:NTJ393239 ODF393238:ODF393239 ONB393238:ONB393239 OWX393238:OWX393239 PGT393238:PGT393239 PQP393238:PQP393239 QAL393238:QAL393239 QKH393238:QKH393239 QUD393238:QUD393239 RDZ393238:RDZ393239 RNV393238:RNV393239 RXR393238:RXR393239 SHN393238:SHN393239 SRJ393238:SRJ393239 TBF393238:TBF393239 TLB393238:TLB393239 TUX393238:TUX393239 UET393238:UET393239 UOP393238:UOP393239 UYL393238:UYL393239 VIH393238:VIH393239 VSD393238:VSD393239 WBZ393238:WBZ393239 WLV393238:WLV393239 WVR393238:WVR393239 J458774:J458775 JF458774:JF458775 TB458774:TB458775 ACX458774:ACX458775 AMT458774:AMT458775 AWP458774:AWP458775 BGL458774:BGL458775 BQH458774:BQH458775 CAD458774:CAD458775 CJZ458774:CJZ458775 CTV458774:CTV458775 DDR458774:DDR458775 DNN458774:DNN458775 DXJ458774:DXJ458775 EHF458774:EHF458775 ERB458774:ERB458775 FAX458774:FAX458775 FKT458774:FKT458775 FUP458774:FUP458775 GEL458774:GEL458775 GOH458774:GOH458775 GYD458774:GYD458775 HHZ458774:HHZ458775 HRV458774:HRV458775 IBR458774:IBR458775 ILN458774:ILN458775 IVJ458774:IVJ458775 JFF458774:JFF458775 JPB458774:JPB458775 JYX458774:JYX458775 KIT458774:KIT458775 KSP458774:KSP458775 LCL458774:LCL458775 LMH458774:LMH458775 LWD458774:LWD458775 MFZ458774:MFZ458775 MPV458774:MPV458775 MZR458774:MZR458775 NJN458774:NJN458775 NTJ458774:NTJ458775 ODF458774:ODF458775 ONB458774:ONB458775 OWX458774:OWX458775 PGT458774:PGT458775 PQP458774:PQP458775 QAL458774:QAL458775 QKH458774:QKH458775 QUD458774:QUD458775 RDZ458774:RDZ458775 RNV458774:RNV458775 RXR458774:RXR458775 SHN458774:SHN458775 SRJ458774:SRJ458775 TBF458774:TBF458775 TLB458774:TLB458775 TUX458774:TUX458775 UET458774:UET458775 UOP458774:UOP458775 UYL458774:UYL458775 VIH458774:VIH458775 VSD458774:VSD458775 WBZ458774:WBZ458775 WLV458774:WLV458775 WVR458774:WVR458775 J524310:J524311 JF524310:JF524311 TB524310:TB524311 ACX524310:ACX524311 AMT524310:AMT524311 AWP524310:AWP524311 BGL524310:BGL524311 BQH524310:BQH524311 CAD524310:CAD524311 CJZ524310:CJZ524311 CTV524310:CTV524311 DDR524310:DDR524311 DNN524310:DNN524311 DXJ524310:DXJ524311 EHF524310:EHF524311 ERB524310:ERB524311 FAX524310:FAX524311 FKT524310:FKT524311 FUP524310:FUP524311 GEL524310:GEL524311 GOH524310:GOH524311 GYD524310:GYD524311 HHZ524310:HHZ524311 HRV524310:HRV524311 IBR524310:IBR524311 ILN524310:ILN524311 IVJ524310:IVJ524311 JFF524310:JFF524311 JPB524310:JPB524311 JYX524310:JYX524311 KIT524310:KIT524311 KSP524310:KSP524311 LCL524310:LCL524311 LMH524310:LMH524311 LWD524310:LWD524311 MFZ524310:MFZ524311 MPV524310:MPV524311 MZR524310:MZR524311 NJN524310:NJN524311 NTJ524310:NTJ524311 ODF524310:ODF524311 ONB524310:ONB524311 OWX524310:OWX524311 PGT524310:PGT524311 PQP524310:PQP524311 QAL524310:QAL524311 QKH524310:QKH524311 QUD524310:QUD524311 RDZ524310:RDZ524311 RNV524310:RNV524311 RXR524310:RXR524311 SHN524310:SHN524311 SRJ524310:SRJ524311 TBF524310:TBF524311 TLB524310:TLB524311 TUX524310:TUX524311 UET524310:UET524311 UOP524310:UOP524311 UYL524310:UYL524311 VIH524310:VIH524311 VSD524310:VSD524311 WBZ524310:WBZ524311 WLV524310:WLV524311 WVR524310:WVR524311 J589846:J589847 JF589846:JF589847 TB589846:TB589847 ACX589846:ACX589847 AMT589846:AMT589847 AWP589846:AWP589847 BGL589846:BGL589847 BQH589846:BQH589847 CAD589846:CAD589847 CJZ589846:CJZ589847 CTV589846:CTV589847 DDR589846:DDR589847 DNN589846:DNN589847 DXJ589846:DXJ589847 EHF589846:EHF589847 ERB589846:ERB589847 FAX589846:FAX589847 FKT589846:FKT589847 FUP589846:FUP589847 GEL589846:GEL589847 GOH589846:GOH589847 GYD589846:GYD589847 HHZ589846:HHZ589847 HRV589846:HRV589847 IBR589846:IBR589847 ILN589846:ILN589847 IVJ589846:IVJ589847 JFF589846:JFF589847 JPB589846:JPB589847 JYX589846:JYX589847 KIT589846:KIT589847 KSP589846:KSP589847 LCL589846:LCL589847 LMH589846:LMH589847 LWD589846:LWD589847 MFZ589846:MFZ589847 MPV589846:MPV589847 MZR589846:MZR589847 NJN589846:NJN589847 NTJ589846:NTJ589847 ODF589846:ODF589847 ONB589846:ONB589847 OWX589846:OWX589847 PGT589846:PGT589847 PQP589846:PQP589847 QAL589846:QAL589847 QKH589846:QKH589847 QUD589846:QUD589847 RDZ589846:RDZ589847 RNV589846:RNV589847 RXR589846:RXR589847 SHN589846:SHN589847 SRJ589846:SRJ589847 TBF589846:TBF589847 TLB589846:TLB589847 TUX589846:TUX589847 UET589846:UET589847 UOP589846:UOP589847 UYL589846:UYL589847 VIH589846:VIH589847 VSD589846:VSD589847 WBZ589846:WBZ589847 WLV589846:WLV589847 WVR589846:WVR589847 J655382:J655383 JF655382:JF655383 TB655382:TB655383 ACX655382:ACX655383 AMT655382:AMT655383 AWP655382:AWP655383 BGL655382:BGL655383 BQH655382:BQH655383 CAD655382:CAD655383 CJZ655382:CJZ655383 CTV655382:CTV655383 DDR655382:DDR655383 DNN655382:DNN655383 DXJ655382:DXJ655383 EHF655382:EHF655383 ERB655382:ERB655383 FAX655382:FAX655383 FKT655382:FKT655383 FUP655382:FUP655383 GEL655382:GEL655383 GOH655382:GOH655383 GYD655382:GYD655383 HHZ655382:HHZ655383 HRV655382:HRV655383 IBR655382:IBR655383 ILN655382:ILN655383 IVJ655382:IVJ655383 JFF655382:JFF655383 JPB655382:JPB655383 JYX655382:JYX655383 KIT655382:KIT655383 KSP655382:KSP655383 LCL655382:LCL655383 LMH655382:LMH655383 LWD655382:LWD655383 MFZ655382:MFZ655383 MPV655382:MPV655383 MZR655382:MZR655383 NJN655382:NJN655383 NTJ655382:NTJ655383 ODF655382:ODF655383 ONB655382:ONB655383 OWX655382:OWX655383 PGT655382:PGT655383 PQP655382:PQP655383 QAL655382:QAL655383 QKH655382:QKH655383 QUD655382:QUD655383 RDZ655382:RDZ655383 RNV655382:RNV655383 RXR655382:RXR655383 SHN655382:SHN655383 SRJ655382:SRJ655383 TBF655382:TBF655383 TLB655382:TLB655383 TUX655382:TUX655383 UET655382:UET655383 UOP655382:UOP655383 UYL655382:UYL655383 VIH655382:VIH655383 VSD655382:VSD655383 WBZ655382:WBZ655383 WLV655382:WLV655383 WVR655382:WVR655383 J720918:J720919 JF720918:JF720919 TB720918:TB720919 ACX720918:ACX720919 AMT720918:AMT720919 AWP720918:AWP720919 BGL720918:BGL720919 BQH720918:BQH720919 CAD720918:CAD720919 CJZ720918:CJZ720919 CTV720918:CTV720919 DDR720918:DDR720919 DNN720918:DNN720919 DXJ720918:DXJ720919 EHF720918:EHF720919 ERB720918:ERB720919 FAX720918:FAX720919 FKT720918:FKT720919 FUP720918:FUP720919 GEL720918:GEL720919 GOH720918:GOH720919 GYD720918:GYD720919 HHZ720918:HHZ720919 HRV720918:HRV720919 IBR720918:IBR720919 ILN720918:ILN720919 IVJ720918:IVJ720919 JFF720918:JFF720919 JPB720918:JPB720919 JYX720918:JYX720919 KIT720918:KIT720919 KSP720918:KSP720919 LCL720918:LCL720919 LMH720918:LMH720919 LWD720918:LWD720919 MFZ720918:MFZ720919 MPV720918:MPV720919 MZR720918:MZR720919 NJN720918:NJN720919 NTJ720918:NTJ720919 ODF720918:ODF720919 ONB720918:ONB720919 OWX720918:OWX720919 PGT720918:PGT720919 PQP720918:PQP720919 QAL720918:QAL720919 QKH720918:QKH720919 QUD720918:QUD720919 RDZ720918:RDZ720919 RNV720918:RNV720919 RXR720918:RXR720919 SHN720918:SHN720919 SRJ720918:SRJ720919 TBF720918:TBF720919 TLB720918:TLB720919 TUX720918:TUX720919 UET720918:UET720919 UOP720918:UOP720919 UYL720918:UYL720919 VIH720918:VIH720919 VSD720918:VSD720919 WBZ720918:WBZ720919 WLV720918:WLV720919 WVR720918:WVR720919 J786454:J786455 JF786454:JF786455 TB786454:TB786455 ACX786454:ACX786455 AMT786454:AMT786455 AWP786454:AWP786455 BGL786454:BGL786455 BQH786454:BQH786455 CAD786454:CAD786455 CJZ786454:CJZ786455 CTV786454:CTV786455 DDR786454:DDR786455 DNN786454:DNN786455 DXJ786454:DXJ786455 EHF786454:EHF786455 ERB786454:ERB786455 FAX786454:FAX786455 FKT786454:FKT786455 FUP786454:FUP786455 GEL786454:GEL786455 GOH786454:GOH786455 GYD786454:GYD786455 HHZ786454:HHZ786455 HRV786454:HRV786455 IBR786454:IBR786455 ILN786454:ILN786455 IVJ786454:IVJ786455 JFF786454:JFF786455 JPB786454:JPB786455 JYX786454:JYX786455 KIT786454:KIT786455 KSP786454:KSP786455 LCL786454:LCL786455 LMH786454:LMH786455 LWD786454:LWD786455 MFZ786454:MFZ786455 MPV786454:MPV786455 MZR786454:MZR786455 NJN786454:NJN786455 NTJ786454:NTJ786455 ODF786454:ODF786455 ONB786454:ONB786455 OWX786454:OWX786455 PGT786454:PGT786455 PQP786454:PQP786455 QAL786454:QAL786455 QKH786454:QKH786455 QUD786454:QUD786455 RDZ786454:RDZ786455 RNV786454:RNV786455 RXR786454:RXR786455 SHN786454:SHN786455 SRJ786454:SRJ786455 TBF786454:TBF786455 TLB786454:TLB786455 TUX786454:TUX786455 UET786454:UET786455 UOP786454:UOP786455 UYL786454:UYL786455 VIH786454:VIH786455 VSD786454:VSD786455 WBZ786454:WBZ786455 WLV786454:WLV786455 WVR786454:WVR786455 J851990:J851991 JF851990:JF851991 TB851990:TB851991 ACX851990:ACX851991 AMT851990:AMT851991 AWP851990:AWP851991 BGL851990:BGL851991 BQH851990:BQH851991 CAD851990:CAD851991 CJZ851990:CJZ851991 CTV851990:CTV851991 DDR851990:DDR851991 DNN851990:DNN851991 DXJ851990:DXJ851991 EHF851990:EHF851991 ERB851990:ERB851991 FAX851990:FAX851991 FKT851990:FKT851991 FUP851990:FUP851991 GEL851990:GEL851991 GOH851990:GOH851991 GYD851990:GYD851991 HHZ851990:HHZ851991 HRV851990:HRV851991 IBR851990:IBR851991 ILN851990:ILN851991 IVJ851990:IVJ851991 JFF851990:JFF851991 JPB851990:JPB851991 JYX851990:JYX851991 KIT851990:KIT851991 KSP851990:KSP851991 LCL851990:LCL851991 LMH851990:LMH851991 LWD851990:LWD851991 MFZ851990:MFZ851991 MPV851990:MPV851991 MZR851990:MZR851991 NJN851990:NJN851991 NTJ851990:NTJ851991 ODF851990:ODF851991 ONB851990:ONB851991 OWX851990:OWX851991 PGT851990:PGT851991 PQP851990:PQP851991 QAL851990:QAL851991 QKH851990:QKH851991 QUD851990:QUD851991 RDZ851990:RDZ851991 RNV851990:RNV851991 RXR851990:RXR851991 SHN851990:SHN851991 SRJ851990:SRJ851991 TBF851990:TBF851991 TLB851990:TLB851991 TUX851990:TUX851991 UET851990:UET851991 UOP851990:UOP851991 UYL851990:UYL851991 VIH851990:VIH851991 VSD851990:VSD851991 WBZ851990:WBZ851991 WLV851990:WLV851991 WVR851990:WVR851991 J917526:J917527 JF917526:JF917527 TB917526:TB917527 ACX917526:ACX917527 AMT917526:AMT917527 AWP917526:AWP917527 BGL917526:BGL917527 BQH917526:BQH917527 CAD917526:CAD917527 CJZ917526:CJZ917527 CTV917526:CTV917527 DDR917526:DDR917527 DNN917526:DNN917527 DXJ917526:DXJ917527 EHF917526:EHF917527 ERB917526:ERB917527 FAX917526:FAX917527 FKT917526:FKT917527 FUP917526:FUP917527 GEL917526:GEL917527 GOH917526:GOH917527 GYD917526:GYD917527 HHZ917526:HHZ917527 HRV917526:HRV917527 IBR917526:IBR917527 ILN917526:ILN917527 IVJ917526:IVJ917527 JFF917526:JFF917527 JPB917526:JPB917527 JYX917526:JYX917527 KIT917526:KIT917527 KSP917526:KSP917527 LCL917526:LCL917527 LMH917526:LMH917527 LWD917526:LWD917527 MFZ917526:MFZ917527 MPV917526:MPV917527 MZR917526:MZR917527 NJN917526:NJN917527 NTJ917526:NTJ917527 ODF917526:ODF917527 ONB917526:ONB917527 OWX917526:OWX917527 PGT917526:PGT917527 PQP917526:PQP917527 QAL917526:QAL917527 QKH917526:QKH917527 QUD917526:QUD917527 RDZ917526:RDZ917527 RNV917526:RNV917527 RXR917526:RXR917527 SHN917526:SHN917527 SRJ917526:SRJ917527 TBF917526:TBF917527 TLB917526:TLB917527 TUX917526:TUX917527 UET917526:UET917527 UOP917526:UOP917527 UYL917526:UYL917527 VIH917526:VIH917527 VSD917526:VSD917527 WBZ917526:WBZ917527 WLV917526:WLV917527 WVR917526:WVR917527 J983062:J983063 JF983062:JF983063 TB983062:TB983063 ACX983062:ACX983063 AMT983062:AMT983063 AWP983062:AWP983063 BGL983062:BGL983063 BQH983062:BQH983063 CAD983062:CAD983063 CJZ983062:CJZ983063 CTV983062:CTV983063 DDR983062:DDR983063 DNN983062:DNN983063 DXJ983062:DXJ983063 EHF983062:EHF983063 ERB983062:ERB983063 FAX983062:FAX983063 FKT983062:FKT983063 FUP983062:FUP983063 GEL983062:GEL983063 GOH983062:GOH983063 GYD983062:GYD983063 HHZ983062:HHZ983063 HRV983062:HRV983063 IBR983062:IBR983063 ILN983062:ILN983063 IVJ983062:IVJ983063 JFF983062:JFF983063 JPB983062:JPB983063 JYX983062:JYX983063 KIT983062:KIT983063 KSP983062:KSP983063 LCL983062:LCL983063 LMH983062:LMH983063 LWD983062:LWD983063 MFZ983062:MFZ983063 MPV983062:MPV983063 MZR983062:MZR983063 NJN983062:NJN983063 NTJ983062:NTJ983063 ODF983062:ODF983063 ONB983062:ONB983063 OWX983062:OWX983063 PGT983062:PGT983063 PQP983062:PQP983063 QAL983062:QAL983063 QKH983062:QKH983063 QUD983062:QUD983063 RDZ983062:RDZ983063 RNV983062:RNV983063 RXR983062:RXR983063 SHN983062:SHN983063 SRJ983062:SRJ983063 TBF983062:TBF983063 TLB983062:TLB983063 TUX983062:TUX983063 UET983062:UET983063 UOP983062:UOP983063 UYL983062:UYL983063 VIH983062:VIH983063 VSD983062:VSD983063 WBZ983062:WBZ983063 WLV983062:WLV983063 WVR983062:WVR983063 J25:J27 JF25:JF27 TB25:TB27 ACX25:ACX27 AMT25:AMT27 AWP25:AWP27 BGL25:BGL27 BQH25:BQH27 CAD25:CAD27 CJZ25:CJZ27 CTV25:CTV27 DDR25:DDR27 DNN25:DNN27 DXJ25:DXJ27 EHF25:EHF27 ERB25:ERB27 FAX25:FAX27 FKT25:FKT27 FUP25:FUP27 GEL25:GEL27 GOH25:GOH27 GYD25:GYD27 HHZ25:HHZ27 HRV25:HRV27 IBR25:IBR27 ILN25:ILN27 IVJ25:IVJ27 JFF25:JFF27 JPB25:JPB27 JYX25:JYX27 KIT25:KIT27 KSP25:KSP27 LCL25:LCL27 LMH25:LMH27 LWD25:LWD27 MFZ25:MFZ27 MPV25:MPV27 MZR25:MZR27 NJN25:NJN27 NTJ25:NTJ27 ODF25:ODF27 ONB25:ONB27 OWX25:OWX27 PGT25:PGT27 PQP25:PQP27 QAL25:QAL27 QKH25:QKH27 QUD25:QUD27 RDZ25:RDZ27 RNV25:RNV27 RXR25:RXR27 SHN25:SHN27 SRJ25:SRJ27 TBF25:TBF27 TLB25:TLB27 TUX25:TUX27 UET25:UET27 UOP25:UOP27 UYL25:UYL27 VIH25:VIH27 VSD25:VSD27 WBZ25:WBZ27 WLV25:WLV27 WVR25:WVR27 J65561:J65563 JF65561:JF65563 TB65561:TB65563 ACX65561:ACX65563 AMT65561:AMT65563 AWP65561:AWP65563 BGL65561:BGL65563 BQH65561:BQH65563 CAD65561:CAD65563 CJZ65561:CJZ65563 CTV65561:CTV65563 DDR65561:DDR65563 DNN65561:DNN65563 DXJ65561:DXJ65563 EHF65561:EHF65563 ERB65561:ERB65563 FAX65561:FAX65563 FKT65561:FKT65563 FUP65561:FUP65563 GEL65561:GEL65563 GOH65561:GOH65563 GYD65561:GYD65563 HHZ65561:HHZ65563 HRV65561:HRV65563 IBR65561:IBR65563 ILN65561:ILN65563 IVJ65561:IVJ65563 JFF65561:JFF65563 JPB65561:JPB65563 JYX65561:JYX65563 KIT65561:KIT65563 KSP65561:KSP65563 LCL65561:LCL65563 LMH65561:LMH65563 LWD65561:LWD65563 MFZ65561:MFZ65563 MPV65561:MPV65563 MZR65561:MZR65563 NJN65561:NJN65563 NTJ65561:NTJ65563 ODF65561:ODF65563 ONB65561:ONB65563 OWX65561:OWX65563 PGT65561:PGT65563 PQP65561:PQP65563 QAL65561:QAL65563 QKH65561:QKH65563 QUD65561:QUD65563 RDZ65561:RDZ65563 RNV65561:RNV65563 RXR65561:RXR65563 SHN65561:SHN65563 SRJ65561:SRJ65563 TBF65561:TBF65563 TLB65561:TLB65563 TUX65561:TUX65563 UET65561:UET65563 UOP65561:UOP65563 UYL65561:UYL65563 VIH65561:VIH65563 VSD65561:VSD65563 WBZ65561:WBZ65563 WLV65561:WLV65563 WVR65561:WVR65563 J131097:J131099 JF131097:JF131099 TB131097:TB131099 ACX131097:ACX131099 AMT131097:AMT131099 AWP131097:AWP131099 BGL131097:BGL131099 BQH131097:BQH131099 CAD131097:CAD131099 CJZ131097:CJZ131099 CTV131097:CTV131099 DDR131097:DDR131099 DNN131097:DNN131099 DXJ131097:DXJ131099 EHF131097:EHF131099 ERB131097:ERB131099 FAX131097:FAX131099 FKT131097:FKT131099 FUP131097:FUP131099 GEL131097:GEL131099 GOH131097:GOH131099 GYD131097:GYD131099 HHZ131097:HHZ131099 HRV131097:HRV131099 IBR131097:IBR131099 ILN131097:ILN131099 IVJ131097:IVJ131099 JFF131097:JFF131099 JPB131097:JPB131099 JYX131097:JYX131099 KIT131097:KIT131099 KSP131097:KSP131099 LCL131097:LCL131099 LMH131097:LMH131099 LWD131097:LWD131099 MFZ131097:MFZ131099 MPV131097:MPV131099 MZR131097:MZR131099 NJN131097:NJN131099 NTJ131097:NTJ131099 ODF131097:ODF131099 ONB131097:ONB131099 OWX131097:OWX131099 PGT131097:PGT131099 PQP131097:PQP131099 QAL131097:QAL131099 QKH131097:QKH131099 QUD131097:QUD131099 RDZ131097:RDZ131099 RNV131097:RNV131099 RXR131097:RXR131099 SHN131097:SHN131099 SRJ131097:SRJ131099 TBF131097:TBF131099 TLB131097:TLB131099 TUX131097:TUX131099 UET131097:UET131099 UOP131097:UOP131099 UYL131097:UYL131099 VIH131097:VIH131099 VSD131097:VSD131099 WBZ131097:WBZ131099 WLV131097:WLV131099 WVR131097:WVR131099 J196633:J196635 JF196633:JF196635 TB196633:TB196635 ACX196633:ACX196635 AMT196633:AMT196635 AWP196633:AWP196635 BGL196633:BGL196635 BQH196633:BQH196635 CAD196633:CAD196635 CJZ196633:CJZ196635 CTV196633:CTV196635 DDR196633:DDR196635 DNN196633:DNN196635 DXJ196633:DXJ196635 EHF196633:EHF196635 ERB196633:ERB196635 FAX196633:FAX196635 FKT196633:FKT196635 FUP196633:FUP196635 GEL196633:GEL196635 GOH196633:GOH196635 GYD196633:GYD196635 HHZ196633:HHZ196635 HRV196633:HRV196635 IBR196633:IBR196635 ILN196633:ILN196635 IVJ196633:IVJ196635 JFF196633:JFF196635 JPB196633:JPB196635 JYX196633:JYX196635 KIT196633:KIT196635 KSP196633:KSP196635 LCL196633:LCL196635 LMH196633:LMH196635 LWD196633:LWD196635 MFZ196633:MFZ196635 MPV196633:MPV196635 MZR196633:MZR196635 NJN196633:NJN196635 NTJ196633:NTJ196635 ODF196633:ODF196635 ONB196633:ONB196635 OWX196633:OWX196635 PGT196633:PGT196635 PQP196633:PQP196635 QAL196633:QAL196635 QKH196633:QKH196635 QUD196633:QUD196635 RDZ196633:RDZ196635 RNV196633:RNV196635 RXR196633:RXR196635 SHN196633:SHN196635 SRJ196633:SRJ196635 TBF196633:TBF196635 TLB196633:TLB196635 TUX196633:TUX196635 UET196633:UET196635 UOP196633:UOP196635 UYL196633:UYL196635 VIH196633:VIH196635 VSD196633:VSD196635 WBZ196633:WBZ196635 WLV196633:WLV196635 WVR196633:WVR196635 J262169:J262171 JF262169:JF262171 TB262169:TB262171 ACX262169:ACX262171 AMT262169:AMT262171 AWP262169:AWP262171 BGL262169:BGL262171 BQH262169:BQH262171 CAD262169:CAD262171 CJZ262169:CJZ262171 CTV262169:CTV262171 DDR262169:DDR262171 DNN262169:DNN262171 DXJ262169:DXJ262171 EHF262169:EHF262171 ERB262169:ERB262171 FAX262169:FAX262171 FKT262169:FKT262171 FUP262169:FUP262171 GEL262169:GEL262171 GOH262169:GOH262171 GYD262169:GYD262171 HHZ262169:HHZ262171 HRV262169:HRV262171 IBR262169:IBR262171 ILN262169:ILN262171 IVJ262169:IVJ262171 JFF262169:JFF262171 JPB262169:JPB262171 JYX262169:JYX262171 KIT262169:KIT262171 KSP262169:KSP262171 LCL262169:LCL262171 LMH262169:LMH262171 LWD262169:LWD262171 MFZ262169:MFZ262171 MPV262169:MPV262171 MZR262169:MZR262171 NJN262169:NJN262171 NTJ262169:NTJ262171 ODF262169:ODF262171 ONB262169:ONB262171 OWX262169:OWX262171 PGT262169:PGT262171 PQP262169:PQP262171 QAL262169:QAL262171 QKH262169:QKH262171 QUD262169:QUD262171 RDZ262169:RDZ262171 RNV262169:RNV262171 RXR262169:RXR262171 SHN262169:SHN262171 SRJ262169:SRJ262171 TBF262169:TBF262171 TLB262169:TLB262171 TUX262169:TUX262171 UET262169:UET262171 UOP262169:UOP262171 UYL262169:UYL262171 VIH262169:VIH262171 VSD262169:VSD262171 WBZ262169:WBZ262171 WLV262169:WLV262171 WVR262169:WVR262171 J327705:J327707 JF327705:JF327707 TB327705:TB327707 ACX327705:ACX327707 AMT327705:AMT327707 AWP327705:AWP327707 BGL327705:BGL327707 BQH327705:BQH327707 CAD327705:CAD327707 CJZ327705:CJZ327707 CTV327705:CTV327707 DDR327705:DDR327707 DNN327705:DNN327707 DXJ327705:DXJ327707 EHF327705:EHF327707 ERB327705:ERB327707 FAX327705:FAX327707 FKT327705:FKT327707 FUP327705:FUP327707 GEL327705:GEL327707 GOH327705:GOH327707 GYD327705:GYD327707 HHZ327705:HHZ327707 HRV327705:HRV327707 IBR327705:IBR327707 ILN327705:ILN327707 IVJ327705:IVJ327707 JFF327705:JFF327707 JPB327705:JPB327707 JYX327705:JYX327707 KIT327705:KIT327707 KSP327705:KSP327707 LCL327705:LCL327707 LMH327705:LMH327707 LWD327705:LWD327707 MFZ327705:MFZ327707 MPV327705:MPV327707 MZR327705:MZR327707 NJN327705:NJN327707 NTJ327705:NTJ327707 ODF327705:ODF327707 ONB327705:ONB327707 OWX327705:OWX327707 PGT327705:PGT327707 PQP327705:PQP327707 QAL327705:QAL327707 QKH327705:QKH327707 QUD327705:QUD327707 RDZ327705:RDZ327707 RNV327705:RNV327707 RXR327705:RXR327707 SHN327705:SHN327707 SRJ327705:SRJ327707 TBF327705:TBF327707 TLB327705:TLB327707 TUX327705:TUX327707 UET327705:UET327707 UOP327705:UOP327707 UYL327705:UYL327707 VIH327705:VIH327707 VSD327705:VSD327707 WBZ327705:WBZ327707 WLV327705:WLV327707 WVR327705:WVR327707 J393241:J393243 JF393241:JF393243 TB393241:TB393243 ACX393241:ACX393243 AMT393241:AMT393243 AWP393241:AWP393243 BGL393241:BGL393243 BQH393241:BQH393243 CAD393241:CAD393243 CJZ393241:CJZ393243 CTV393241:CTV393243 DDR393241:DDR393243 DNN393241:DNN393243 DXJ393241:DXJ393243 EHF393241:EHF393243 ERB393241:ERB393243 FAX393241:FAX393243 FKT393241:FKT393243 FUP393241:FUP393243 GEL393241:GEL393243 GOH393241:GOH393243 GYD393241:GYD393243 HHZ393241:HHZ393243 HRV393241:HRV393243 IBR393241:IBR393243 ILN393241:ILN393243 IVJ393241:IVJ393243 JFF393241:JFF393243 JPB393241:JPB393243 JYX393241:JYX393243 KIT393241:KIT393243 KSP393241:KSP393243 LCL393241:LCL393243 LMH393241:LMH393243 LWD393241:LWD393243 MFZ393241:MFZ393243 MPV393241:MPV393243 MZR393241:MZR393243 NJN393241:NJN393243 NTJ393241:NTJ393243 ODF393241:ODF393243 ONB393241:ONB393243 OWX393241:OWX393243 PGT393241:PGT393243 PQP393241:PQP393243 QAL393241:QAL393243 QKH393241:QKH393243 QUD393241:QUD393243 RDZ393241:RDZ393243 RNV393241:RNV393243 RXR393241:RXR393243 SHN393241:SHN393243 SRJ393241:SRJ393243 TBF393241:TBF393243 TLB393241:TLB393243 TUX393241:TUX393243 UET393241:UET393243 UOP393241:UOP393243 UYL393241:UYL393243 VIH393241:VIH393243 VSD393241:VSD393243 WBZ393241:WBZ393243 WLV393241:WLV393243 WVR393241:WVR393243 J458777:J458779 JF458777:JF458779 TB458777:TB458779 ACX458777:ACX458779 AMT458777:AMT458779 AWP458777:AWP458779 BGL458777:BGL458779 BQH458777:BQH458779 CAD458777:CAD458779 CJZ458777:CJZ458779 CTV458777:CTV458779 DDR458777:DDR458779 DNN458777:DNN458779 DXJ458777:DXJ458779 EHF458777:EHF458779 ERB458777:ERB458779 FAX458777:FAX458779 FKT458777:FKT458779 FUP458777:FUP458779 GEL458777:GEL458779 GOH458777:GOH458779 GYD458777:GYD458779 HHZ458777:HHZ458779 HRV458777:HRV458779 IBR458777:IBR458779 ILN458777:ILN458779 IVJ458777:IVJ458779 JFF458777:JFF458779 JPB458777:JPB458779 JYX458777:JYX458779 KIT458777:KIT458779 KSP458777:KSP458779 LCL458777:LCL458779 LMH458777:LMH458779 LWD458777:LWD458779 MFZ458777:MFZ458779 MPV458777:MPV458779 MZR458777:MZR458779 NJN458777:NJN458779 NTJ458777:NTJ458779 ODF458777:ODF458779 ONB458777:ONB458779 OWX458777:OWX458779 PGT458777:PGT458779 PQP458777:PQP458779 QAL458777:QAL458779 QKH458777:QKH458779 QUD458777:QUD458779 RDZ458777:RDZ458779 RNV458777:RNV458779 RXR458777:RXR458779 SHN458777:SHN458779 SRJ458777:SRJ458779 TBF458777:TBF458779 TLB458777:TLB458779 TUX458777:TUX458779 UET458777:UET458779 UOP458777:UOP458779 UYL458777:UYL458779 VIH458777:VIH458779 VSD458777:VSD458779 WBZ458777:WBZ458779 WLV458777:WLV458779 WVR458777:WVR458779 J524313:J524315 JF524313:JF524315 TB524313:TB524315 ACX524313:ACX524315 AMT524313:AMT524315 AWP524313:AWP524315 BGL524313:BGL524315 BQH524313:BQH524315 CAD524313:CAD524315 CJZ524313:CJZ524315 CTV524313:CTV524315 DDR524313:DDR524315 DNN524313:DNN524315 DXJ524313:DXJ524315 EHF524313:EHF524315 ERB524313:ERB524315 FAX524313:FAX524315 FKT524313:FKT524315 FUP524313:FUP524315 GEL524313:GEL524315 GOH524313:GOH524315 GYD524313:GYD524315 HHZ524313:HHZ524315 HRV524313:HRV524315 IBR524313:IBR524315 ILN524313:ILN524315 IVJ524313:IVJ524315 JFF524313:JFF524315 JPB524313:JPB524315 JYX524313:JYX524315 KIT524313:KIT524315 KSP524313:KSP524315 LCL524313:LCL524315 LMH524313:LMH524315 LWD524313:LWD524315 MFZ524313:MFZ524315 MPV524313:MPV524315 MZR524313:MZR524315 NJN524313:NJN524315 NTJ524313:NTJ524315 ODF524313:ODF524315 ONB524313:ONB524315 OWX524313:OWX524315 PGT524313:PGT524315 PQP524313:PQP524315 QAL524313:QAL524315 QKH524313:QKH524315 QUD524313:QUD524315 RDZ524313:RDZ524315 RNV524313:RNV524315 RXR524313:RXR524315 SHN524313:SHN524315 SRJ524313:SRJ524315 TBF524313:TBF524315 TLB524313:TLB524315 TUX524313:TUX524315 UET524313:UET524315 UOP524313:UOP524315 UYL524313:UYL524315 VIH524313:VIH524315 VSD524313:VSD524315 WBZ524313:WBZ524315 WLV524313:WLV524315 WVR524313:WVR524315 J589849:J589851 JF589849:JF589851 TB589849:TB589851 ACX589849:ACX589851 AMT589849:AMT589851 AWP589849:AWP589851 BGL589849:BGL589851 BQH589849:BQH589851 CAD589849:CAD589851 CJZ589849:CJZ589851 CTV589849:CTV589851 DDR589849:DDR589851 DNN589849:DNN589851 DXJ589849:DXJ589851 EHF589849:EHF589851 ERB589849:ERB589851 FAX589849:FAX589851 FKT589849:FKT589851 FUP589849:FUP589851 GEL589849:GEL589851 GOH589849:GOH589851 GYD589849:GYD589851 HHZ589849:HHZ589851 HRV589849:HRV589851 IBR589849:IBR589851 ILN589849:ILN589851 IVJ589849:IVJ589851 JFF589849:JFF589851 JPB589849:JPB589851 JYX589849:JYX589851 KIT589849:KIT589851 KSP589849:KSP589851 LCL589849:LCL589851 LMH589849:LMH589851 LWD589849:LWD589851 MFZ589849:MFZ589851 MPV589849:MPV589851 MZR589849:MZR589851 NJN589849:NJN589851 NTJ589849:NTJ589851 ODF589849:ODF589851 ONB589849:ONB589851 OWX589849:OWX589851 PGT589849:PGT589851 PQP589849:PQP589851 QAL589849:QAL589851 QKH589849:QKH589851 QUD589849:QUD589851 RDZ589849:RDZ589851 RNV589849:RNV589851 RXR589849:RXR589851 SHN589849:SHN589851 SRJ589849:SRJ589851 TBF589849:TBF589851 TLB589849:TLB589851 TUX589849:TUX589851 UET589849:UET589851 UOP589849:UOP589851 UYL589849:UYL589851 VIH589849:VIH589851 VSD589849:VSD589851 WBZ589849:WBZ589851 WLV589849:WLV589851 WVR589849:WVR589851 J655385:J655387 JF655385:JF655387 TB655385:TB655387 ACX655385:ACX655387 AMT655385:AMT655387 AWP655385:AWP655387 BGL655385:BGL655387 BQH655385:BQH655387 CAD655385:CAD655387 CJZ655385:CJZ655387 CTV655385:CTV655387 DDR655385:DDR655387 DNN655385:DNN655387 DXJ655385:DXJ655387 EHF655385:EHF655387 ERB655385:ERB655387 FAX655385:FAX655387 FKT655385:FKT655387 FUP655385:FUP655387 GEL655385:GEL655387 GOH655385:GOH655387 GYD655385:GYD655387 HHZ655385:HHZ655387 HRV655385:HRV655387 IBR655385:IBR655387 ILN655385:ILN655387 IVJ655385:IVJ655387 JFF655385:JFF655387 JPB655385:JPB655387 JYX655385:JYX655387 KIT655385:KIT655387 KSP655385:KSP655387 LCL655385:LCL655387 LMH655385:LMH655387 LWD655385:LWD655387 MFZ655385:MFZ655387 MPV655385:MPV655387 MZR655385:MZR655387 NJN655385:NJN655387 NTJ655385:NTJ655387 ODF655385:ODF655387 ONB655385:ONB655387 OWX655385:OWX655387 PGT655385:PGT655387 PQP655385:PQP655387 QAL655385:QAL655387 QKH655385:QKH655387 QUD655385:QUD655387 RDZ655385:RDZ655387 RNV655385:RNV655387 RXR655385:RXR655387 SHN655385:SHN655387 SRJ655385:SRJ655387 TBF655385:TBF655387 TLB655385:TLB655387 TUX655385:TUX655387 UET655385:UET655387 UOP655385:UOP655387 UYL655385:UYL655387 VIH655385:VIH655387 VSD655385:VSD655387 WBZ655385:WBZ655387 WLV655385:WLV655387 WVR655385:WVR655387 J720921:J720923 JF720921:JF720923 TB720921:TB720923 ACX720921:ACX720923 AMT720921:AMT720923 AWP720921:AWP720923 BGL720921:BGL720923 BQH720921:BQH720923 CAD720921:CAD720923 CJZ720921:CJZ720923 CTV720921:CTV720923 DDR720921:DDR720923 DNN720921:DNN720923 DXJ720921:DXJ720923 EHF720921:EHF720923 ERB720921:ERB720923 FAX720921:FAX720923 FKT720921:FKT720923 FUP720921:FUP720923 GEL720921:GEL720923 GOH720921:GOH720923 GYD720921:GYD720923 HHZ720921:HHZ720923 HRV720921:HRV720923 IBR720921:IBR720923 ILN720921:ILN720923 IVJ720921:IVJ720923 JFF720921:JFF720923 JPB720921:JPB720923 JYX720921:JYX720923 KIT720921:KIT720923 KSP720921:KSP720923 LCL720921:LCL720923 LMH720921:LMH720923 LWD720921:LWD720923 MFZ720921:MFZ720923 MPV720921:MPV720923 MZR720921:MZR720923 NJN720921:NJN720923 NTJ720921:NTJ720923 ODF720921:ODF720923 ONB720921:ONB720923 OWX720921:OWX720923 PGT720921:PGT720923 PQP720921:PQP720923 QAL720921:QAL720923 QKH720921:QKH720923 QUD720921:QUD720923 RDZ720921:RDZ720923 RNV720921:RNV720923 RXR720921:RXR720923 SHN720921:SHN720923 SRJ720921:SRJ720923 TBF720921:TBF720923 TLB720921:TLB720923 TUX720921:TUX720923 UET720921:UET720923 UOP720921:UOP720923 UYL720921:UYL720923 VIH720921:VIH720923 VSD720921:VSD720923 WBZ720921:WBZ720923 WLV720921:WLV720923 WVR720921:WVR720923 J786457:J786459 JF786457:JF786459 TB786457:TB786459 ACX786457:ACX786459 AMT786457:AMT786459 AWP786457:AWP786459 BGL786457:BGL786459 BQH786457:BQH786459 CAD786457:CAD786459 CJZ786457:CJZ786459 CTV786457:CTV786459 DDR786457:DDR786459 DNN786457:DNN786459 DXJ786457:DXJ786459 EHF786457:EHF786459 ERB786457:ERB786459 FAX786457:FAX786459 FKT786457:FKT786459 FUP786457:FUP786459 GEL786457:GEL786459 GOH786457:GOH786459 GYD786457:GYD786459 HHZ786457:HHZ786459 HRV786457:HRV786459 IBR786457:IBR786459 ILN786457:ILN786459 IVJ786457:IVJ786459 JFF786457:JFF786459 JPB786457:JPB786459 JYX786457:JYX786459 KIT786457:KIT786459 KSP786457:KSP786459 LCL786457:LCL786459 LMH786457:LMH786459 LWD786457:LWD786459 MFZ786457:MFZ786459 MPV786457:MPV786459 MZR786457:MZR786459 NJN786457:NJN786459 NTJ786457:NTJ786459 ODF786457:ODF786459 ONB786457:ONB786459 OWX786457:OWX786459 PGT786457:PGT786459 PQP786457:PQP786459 QAL786457:QAL786459 QKH786457:QKH786459 QUD786457:QUD786459 RDZ786457:RDZ786459 RNV786457:RNV786459 RXR786457:RXR786459 SHN786457:SHN786459 SRJ786457:SRJ786459 TBF786457:TBF786459 TLB786457:TLB786459 TUX786457:TUX786459 UET786457:UET786459 UOP786457:UOP786459 UYL786457:UYL786459 VIH786457:VIH786459 VSD786457:VSD786459 WBZ786457:WBZ786459 WLV786457:WLV786459 WVR786457:WVR786459 J851993:J851995 JF851993:JF851995 TB851993:TB851995 ACX851993:ACX851995 AMT851993:AMT851995 AWP851993:AWP851995 BGL851993:BGL851995 BQH851993:BQH851995 CAD851993:CAD851995 CJZ851993:CJZ851995 CTV851993:CTV851995 DDR851993:DDR851995 DNN851993:DNN851995 DXJ851993:DXJ851995 EHF851993:EHF851995 ERB851993:ERB851995 FAX851993:FAX851995 FKT851993:FKT851995 FUP851993:FUP851995 GEL851993:GEL851995 GOH851993:GOH851995 GYD851993:GYD851995 HHZ851993:HHZ851995 HRV851993:HRV851995 IBR851993:IBR851995 ILN851993:ILN851995 IVJ851993:IVJ851995 JFF851993:JFF851995 JPB851993:JPB851995 JYX851993:JYX851995 KIT851993:KIT851995 KSP851993:KSP851995 LCL851993:LCL851995 LMH851993:LMH851995 LWD851993:LWD851995 MFZ851993:MFZ851995 MPV851993:MPV851995 MZR851993:MZR851995 NJN851993:NJN851995 NTJ851993:NTJ851995 ODF851993:ODF851995 ONB851993:ONB851995 OWX851993:OWX851995 PGT851993:PGT851995 PQP851993:PQP851995 QAL851993:QAL851995 QKH851993:QKH851995 QUD851993:QUD851995 RDZ851993:RDZ851995 RNV851993:RNV851995 RXR851993:RXR851995 SHN851993:SHN851995 SRJ851993:SRJ851995 TBF851993:TBF851995 TLB851993:TLB851995 TUX851993:TUX851995 UET851993:UET851995 UOP851993:UOP851995 UYL851993:UYL851995 VIH851993:VIH851995 VSD851993:VSD851995 WBZ851993:WBZ851995 WLV851993:WLV851995 WVR851993:WVR851995 J917529:J917531 JF917529:JF917531 TB917529:TB917531 ACX917529:ACX917531 AMT917529:AMT917531 AWP917529:AWP917531 BGL917529:BGL917531 BQH917529:BQH917531 CAD917529:CAD917531 CJZ917529:CJZ917531 CTV917529:CTV917531 DDR917529:DDR917531 DNN917529:DNN917531 DXJ917529:DXJ917531 EHF917529:EHF917531 ERB917529:ERB917531 FAX917529:FAX917531 FKT917529:FKT917531 FUP917529:FUP917531 GEL917529:GEL917531 GOH917529:GOH917531 GYD917529:GYD917531 HHZ917529:HHZ917531 HRV917529:HRV917531 IBR917529:IBR917531 ILN917529:ILN917531 IVJ917529:IVJ917531 JFF917529:JFF917531 JPB917529:JPB917531 JYX917529:JYX917531 KIT917529:KIT917531 KSP917529:KSP917531 LCL917529:LCL917531 LMH917529:LMH917531 LWD917529:LWD917531 MFZ917529:MFZ917531 MPV917529:MPV917531 MZR917529:MZR917531 NJN917529:NJN917531 NTJ917529:NTJ917531 ODF917529:ODF917531 ONB917529:ONB917531 OWX917529:OWX917531 PGT917529:PGT917531 PQP917529:PQP917531 QAL917529:QAL917531 QKH917529:QKH917531 QUD917529:QUD917531 RDZ917529:RDZ917531 RNV917529:RNV917531 RXR917529:RXR917531 SHN917529:SHN917531 SRJ917529:SRJ917531 TBF917529:TBF917531 TLB917529:TLB917531 TUX917529:TUX917531 UET917529:UET917531 UOP917529:UOP917531 UYL917529:UYL917531 VIH917529:VIH917531 VSD917529:VSD917531 WBZ917529:WBZ917531 WLV917529:WLV917531 WVR917529:WVR917531 J983065:J983067 JF983065:JF983067 TB983065:TB983067 ACX983065:ACX983067 AMT983065:AMT983067 AWP983065:AWP983067 BGL983065:BGL983067 BQH983065:BQH983067 CAD983065:CAD983067 CJZ983065:CJZ983067 CTV983065:CTV983067 DDR983065:DDR983067 DNN983065:DNN983067 DXJ983065:DXJ983067 EHF983065:EHF983067 ERB983065:ERB983067 FAX983065:FAX983067 FKT983065:FKT983067 FUP983065:FUP983067 GEL983065:GEL983067 GOH983065:GOH983067 GYD983065:GYD983067 HHZ983065:HHZ983067 HRV983065:HRV983067 IBR983065:IBR983067 ILN983065:ILN983067 IVJ983065:IVJ983067 JFF983065:JFF983067 JPB983065:JPB983067 JYX983065:JYX983067 KIT983065:KIT983067 KSP983065:KSP983067 LCL983065:LCL983067 LMH983065:LMH983067 LWD983065:LWD983067 MFZ983065:MFZ983067 MPV983065:MPV983067 MZR983065:MZR983067 NJN983065:NJN983067 NTJ983065:NTJ983067 ODF983065:ODF983067 ONB983065:ONB983067 OWX983065:OWX983067 PGT983065:PGT983067 PQP983065:PQP983067 QAL983065:QAL983067 QKH983065:QKH983067 QUD983065:QUD983067 RDZ983065:RDZ983067 RNV983065:RNV983067 RXR983065:RXR983067 SHN983065:SHN983067 SRJ983065:SRJ983067 TBF983065:TBF983067 TLB983065:TLB983067 TUX983065:TUX983067 UET983065:UET983067 UOP983065:UOP983067 UYL983065:UYL983067 VIH983065:VIH983067 VSD983065:VSD983067 WBZ983065:WBZ983067 WLV983065:WLV983067 WVR983065:WVR983067 O18:O27 JK18:JK27 TG18:TG27 ADC18:ADC27 AMY18:AMY27 AWU18:AWU27 BGQ18:BGQ27 BQM18:BQM27 CAI18:CAI27 CKE18:CKE27 CUA18:CUA27 DDW18:DDW27 DNS18:DNS27 DXO18:DXO27 EHK18:EHK27 ERG18:ERG27 FBC18:FBC27 FKY18:FKY27 FUU18:FUU27 GEQ18:GEQ27 GOM18:GOM27 GYI18:GYI27 HIE18:HIE27 HSA18:HSA27 IBW18:IBW27 ILS18:ILS27 IVO18:IVO27 JFK18:JFK27 JPG18:JPG27 JZC18:JZC27 KIY18:KIY27 KSU18:KSU27 LCQ18:LCQ27 LMM18:LMM27 LWI18:LWI27 MGE18:MGE27 MQA18:MQA27 MZW18:MZW27 NJS18:NJS27 NTO18:NTO27 ODK18:ODK27 ONG18:ONG27 OXC18:OXC27 PGY18:PGY27 PQU18:PQU27 QAQ18:QAQ27 QKM18:QKM27 QUI18:QUI27 REE18:REE27 ROA18:ROA27 RXW18:RXW27 SHS18:SHS27 SRO18:SRO27 TBK18:TBK27 TLG18:TLG27 TVC18:TVC27 UEY18:UEY27 UOU18:UOU27 UYQ18:UYQ27 VIM18:VIM27 VSI18:VSI27 WCE18:WCE27 WMA18:WMA27 WVW18:WVW27 O65554:O65563 JK65554:JK65563 TG65554:TG65563 ADC65554:ADC65563 AMY65554:AMY65563 AWU65554:AWU65563 BGQ65554:BGQ65563 BQM65554:BQM65563 CAI65554:CAI65563 CKE65554:CKE65563 CUA65554:CUA65563 DDW65554:DDW65563 DNS65554:DNS65563 DXO65554:DXO65563 EHK65554:EHK65563 ERG65554:ERG65563 FBC65554:FBC65563 FKY65554:FKY65563 FUU65554:FUU65563 GEQ65554:GEQ65563 GOM65554:GOM65563 GYI65554:GYI65563 HIE65554:HIE65563 HSA65554:HSA65563 IBW65554:IBW65563 ILS65554:ILS65563 IVO65554:IVO65563 JFK65554:JFK65563 JPG65554:JPG65563 JZC65554:JZC65563 KIY65554:KIY65563 KSU65554:KSU65563 LCQ65554:LCQ65563 LMM65554:LMM65563 LWI65554:LWI65563 MGE65554:MGE65563 MQA65554:MQA65563 MZW65554:MZW65563 NJS65554:NJS65563 NTO65554:NTO65563 ODK65554:ODK65563 ONG65554:ONG65563 OXC65554:OXC65563 PGY65554:PGY65563 PQU65554:PQU65563 QAQ65554:QAQ65563 QKM65554:QKM65563 QUI65554:QUI65563 REE65554:REE65563 ROA65554:ROA65563 RXW65554:RXW65563 SHS65554:SHS65563 SRO65554:SRO65563 TBK65554:TBK65563 TLG65554:TLG65563 TVC65554:TVC65563 UEY65554:UEY65563 UOU65554:UOU65563 UYQ65554:UYQ65563 VIM65554:VIM65563 VSI65554:VSI65563 WCE65554:WCE65563 WMA65554:WMA65563 WVW65554:WVW65563 O131090:O131099 JK131090:JK131099 TG131090:TG131099 ADC131090:ADC131099 AMY131090:AMY131099 AWU131090:AWU131099 BGQ131090:BGQ131099 BQM131090:BQM131099 CAI131090:CAI131099 CKE131090:CKE131099 CUA131090:CUA131099 DDW131090:DDW131099 DNS131090:DNS131099 DXO131090:DXO131099 EHK131090:EHK131099 ERG131090:ERG131099 FBC131090:FBC131099 FKY131090:FKY131099 FUU131090:FUU131099 GEQ131090:GEQ131099 GOM131090:GOM131099 GYI131090:GYI131099 HIE131090:HIE131099 HSA131090:HSA131099 IBW131090:IBW131099 ILS131090:ILS131099 IVO131090:IVO131099 JFK131090:JFK131099 JPG131090:JPG131099 JZC131090:JZC131099 KIY131090:KIY131099 KSU131090:KSU131099 LCQ131090:LCQ131099 LMM131090:LMM131099 LWI131090:LWI131099 MGE131090:MGE131099 MQA131090:MQA131099 MZW131090:MZW131099 NJS131090:NJS131099 NTO131090:NTO131099 ODK131090:ODK131099 ONG131090:ONG131099 OXC131090:OXC131099 PGY131090:PGY131099 PQU131090:PQU131099 QAQ131090:QAQ131099 QKM131090:QKM131099 QUI131090:QUI131099 REE131090:REE131099 ROA131090:ROA131099 RXW131090:RXW131099 SHS131090:SHS131099 SRO131090:SRO131099 TBK131090:TBK131099 TLG131090:TLG131099 TVC131090:TVC131099 UEY131090:UEY131099 UOU131090:UOU131099 UYQ131090:UYQ131099 VIM131090:VIM131099 VSI131090:VSI131099 WCE131090:WCE131099 WMA131090:WMA131099 WVW131090:WVW131099 O196626:O196635 JK196626:JK196635 TG196626:TG196635 ADC196626:ADC196635 AMY196626:AMY196635 AWU196626:AWU196635 BGQ196626:BGQ196635 BQM196626:BQM196635 CAI196626:CAI196635 CKE196626:CKE196635 CUA196626:CUA196635 DDW196626:DDW196635 DNS196626:DNS196635 DXO196626:DXO196635 EHK196626:EHK196635 ERG196626:ERG196635 FBC196626:FBC196635 FKY196626:FKY196635 FUU196626:FUU196635 GEQ196626:GEQ196635 GOM196626:GOM196635 GYI196626:GYI196635 HIE196626:HIE196635 HSA196626:HSA196635 IBW196626:IBW196635 ILS196626:ILS196635 IVO196626:IVO196635 JFK196626:JFK196635 JPG196626:JPG196635 JZC196626:JZC196635 KIY196626:KIY196635 KSU196626:KSU196635 LCQ196626:LCQ196635 LMM196626:LMM196635 LWI196626:LWI196635 MGE196626:MGE196635 MQA196626:MQA196635 MZW196626:MZW196635 NJS196626:NJS196635 NTO196626:NTO196635 ODK196626:ODK196635 ONG196626:ONG196635 OXC196626:OXC196635 PGY196626:PGY196635 PQU196626:PQU196635 QAQ196626:QAQ196635 QKM196626:QKM196635 QUI196626:QUI196635 REE196626:REE196635 ROA196626:ROA196635 RXW196626:RXW196635 SHS196626:SHS196635 SRO196626:SRO196635 TBK196626:TBK196635 TLG196626:TLG196635 TVC196626:TVC196635 UEY196626:UEY196635 UOU196626:UOU196635 UYQ196626:UYQ196635 VIM196626:VIM196635 VSI196626:VSI196635 WCE196626:WCE196635 WMA196626:WMA196635 WVW196626:WVW196635 O262162:O262171 JK262162:JK262171 TG262162:TG262171 ADC262162:ADC262171 AMY262162:AMY262171 AWU262162:AWU262171 BGQ262162:BGQ262171 BQM262162:BQM262171 CAI262162:CAI262171 CKE262162:CKE262171 CUA262162:CUA262171 DDW262162:DDW262171 DNS262162:DNS262171 DXO262162:DXO262171 EHK262162:EHK262171 ERG262162:ERG262171 FBC262162:FBC262171 FKY262162:FKY262171 FUU262162:FUU262171 GEQ262162:GEQ262171 GOM262162:GOM262171 GYI262162:GYI262171 HIE262162:HIE262171 HSA262162:HSA262171 IBW262162:IBW262171 ILS262162:ILS262171 IVO262162:IVO262171 JFK262162:JFK262171 JPG262162:JPG262171 JZC262162:JZC262171 KIY262162:KIY262171 KSU262162:KSU262171 LCQ262162:LCQ262171 LMM262162:LMM262171 LWI262162:LWI262171 MGE262162:MGE262171 MQA262162:MQA262171 MZW262162:MZW262171 NJS262162:NJS262171 NTO262162:NTO262171 ODK262162:ODK262171 ONG262162:ONG262171 OXC262162:OXC262171 PGY262162:PGY262171 PQU262162:PQU262171 QAQ262162:QAQ262171 QKM262162:QKM262171 QUI262162:QUI262171 REE262162:REE262171 ROA262162:ROA262171 RXW262162:RXW262171 SHS262162:SHS262171 SRO262162:SRO262171 TBK262162:TBK262171 TLG262162:TLG262171 TVC262162:TVC262171 UEY262162:UEY262171 UOU262162:UOU262171 UYQ262162:UYQ262171 VIM262162:VIM262171 VSI262162:VSI262171 WCE262162:WCE262171 WMA262162:WMA262171 WVW262162:WVW262171 O327698:O327707 JK327698:JK327707 TG327698:TG327707 ADC327698:ADC327707 AMY327698:AMY327707 AWU327698:AWU327707 BGQ327698:BGQ327707 BQM327698:BQM327707 CAI327698:CAI327707 CKE327698:CKE327707 CUA327698:CUA327707 DDW327698:DDW327707 DNS327698:DNS327707 DXO327698:DXO327707 EHK327698:EHK327707 ERG327698:ERG327707 FBC327698:FBC327707 FKY327698:FKY327707 FUU327698:FUU327707 GEQ327698:GEQ327707 GOM327698:GOM327707 GYI327698:GYI327707 HIE327698:HIE327707 HSA327698:HSA327707 IBW327698:IBW327707 ILS327698:ILS327707 IVO327698:IVO327707 JFK327698:JFK327707 JPG327698:JPG327707 JZC327698:JZC327707 KIY327698:KIY327707 KSU327698:KSU327707 LCQ327698:LCQ327707 LMM327698:LMM327707 LWI327698:LWI327707 MGE327698:MGE327707 MQA327698:MQA327707 MZW327698:MZW327707 NJS327698:NJS327707 NTO327698:NTO327707 ODK327698:ODK327707 ONG327698:ONG327707 OXC327698:OXC327707 PGY327698:PGY327707 PQU327698:PQU327707 QAQ327698:QAQ327707 QKM327698:QKM327707 QUI327698:QUI327707 REE327698:REE327707 ROA327698:ROA327707 RXW327698:RXW327707 SHS327698:SHS327707 SRO327698:SRO327707 TBK327698:TBK327707 TLG327698:TLG327707 TVC327698:TVC327707 UEY327698:UEY327707 UOU327698:UOU327707 UYQ327698:UYQ327707 VIM327698:VIM327707 VSI327698:VSI327707 WCE327698:WCE327707 WMA327698:WMA327707 WVW327698:WVW327707 O393234:O393243 JK393234:JK393243 TG393234:TG393243 ADC393234:ADC393243 AMY393234:AMY393243 AWU393234:AWU393243 BGQ393234:BGQ393243 BQM393234:BQM393243 CAI393234:CAI393243 CKE393234:CKE393243 CUA393234:CUA393243 DDW393234:DDW393243 DNS393234:DNS393243 DXO393234:DXO393243 EHK393234:EHK393243 ERG393234:ERG393243 FBC393234:FBC393243 FKY393234:FKY393243 FUU393234:FUU393243 GEQ393234:GEQ393243 GOM393234:GOM393243 GYI393234:GYI393243 HIE393234:HIE393243 HSA393234:HSA393243 IBW393234:IBW393243 ILS393234:ILS393243 IVO393234:IVO393243 JFK393234:JFK393243 JPG393234:JPG393243 JZC393234:JZC393243 KIY393234:KIY393243 KSU393234:KSU393243 LCQ393234:LCQ393243 LMM393234:LMM393243 LWI393234:LWI393243 MGE393234:MGE393243 MQA393234:MQA393243 MZW393234:MZW393243 NJS393234:NJS393243 NTO393234:NTO393243 ODK393234:ODK393243 ONG393234:ONG393243 OXC393234:OXC393243 PGY393234:PGY393243 PQU393234:PQU393243 QAQ393234:QAQ393243 QKM393234:QKM393243 QUI393234:QUI393243 REE393234:REE393243 ROA393234:ROA393243 RXW393234:RXW393243 SHS393234:SHS393243 SRO393234:SRO393243 TBK393234:TBK393243 TLG393234:TLG393243 TVC393234:TVC393243 UEY393234:UEY393243 UOU393234:UOU393243 UYQ393234:UYQ393243 VIM393234:VIM393243 VSI393234:VSI393243 WCE393234:WCE393243 WMA393234:WMA393243 WVW393234:WVW393243 O458770:O458779 JK458770:JK458779 TG458770:TG458779 ADC458770:ADC458779 AMY458770:AMY458779 AWU458770:AWU458779 BGQ458770:BGQ458779 BQM458770:BQM458779 CAI458770:CAI458779 CKE458770:CKE458779 CUA458770:CUA458779 DDW458770:DDW458779 DNS458770:DNS458779 DXO458770:DXO458779 EHK458770:EHK458779 ERG458770:ERG458779 FBC458770:FBC458779 FKY458770:FKY458779 FUU458770:FUU458779 GEQ458770:GEQ458779 GOM458770:GOM458779 GYI458770:GYI458779 HIE458770:HIE458779 HSA458770:HSA458779 IBW458770:IBW458779 ILS458770:ILS458779 IVO458770:IVO458779 JFK458770:JFK458779 JPG458770:JPG458779 JZC458770:JZC458779 KIY458770:KIY458779 KSU458770:KSU458779 LCQ458770:LCQ458779 LMM458770:LMM458779 LWI458770:LWI458779 MGE458770:MGE458779 MQA458770:MQA458779 MZW458770:MZW458779 NJS458770:NJS458779 NTO458770:NTO458779 ODK458770:ODK458779 ONG458770:ONG458779 OXC458770:OXC458779 PGY458770:PGY458779 PQU458770:PQU458779 QAQ458770:QAQ458779 QKM458770:QKM458779 QUI458770:QUI458779 REE458770:REE458779 ROA458770:ROA458779 RXW458770:RXW458779 SHS458770:SHS458779 SRO458770:SRO458779 TBK458770:TBK458779 TLG458770:TLG458779 TVC458770:TVC458779 UEY458770:UEY458779 UOU458770:UOU458779 UYQ458770:UYQ458779 VIM458770:VIM458779 VSI458770:VSI458779 WCE458770:WCE458779 WMA458770:WMA458779 WVW458770:WVW458779 O524306:O524315 JK524306:JK524315 TG524306:TG524315 ADC524306:ADC524315 AMY524306:AMY524315 AWU524306:AWU524315 BGQ524306:BGQ524315 BQM524306:BQM524315 CAI524306:CAI524315 CKE524306:CKE524315 CUA524306:CUA524315 DDW524306:DDW524315 DNS524306:DNS524315 DXO524306:DXO524315 EHK524306:EHK524315 ERG524306:ERG524315 FBC524306:FBC524315 FKY524306:FKY524315 FUU524306:FUU524315 GEQ524306:GEQ524315 GOM524306:GOM524315 GYI524306:GYI524315 HIE524306:HIE524315 HSA524306:HSA524315 IBW524306:IBW524315 ILS524306:ILS524315 IVO524306:IVO524315 JFK524306:JFK524315 JPG524306:JPG524315 JZC524306:JZC524315 KIY524306:KIY524315 KSU524306:KSU524315 LCQ524306:LCQ524315 LMM524306:LMM524315 LWI524306:LWI524315 MGE524306:MGE524315 MQA524306:MQA524315 MZW524306:MZW524315 NJS524306:NJS524315 NTO524306:NTO524315 ODK524306:ODK524315 ONG524306:ONG524315 OXC524306:OXC524315 PGY524306:PGY524315 PQU524306:PQU524315 QAQ524306:QAQ524315 QKM524306:QKM524315 QUI524306:QUI524315 REE524306:REE524315 ROA524306:ROA524315 RXW524306:RXW524315 SHS524306:SHS524315 SRO524306:SRO524315 TBK524306:TBK524315 TLG524306:TLG524315 TVC524306:TVC524315 UEY524306:UEY524315 UOU524306:UOU524315 UYQ524306:UYQ524315 VIM524306:VIM524315 VSI524306:VSI524315 WCE524306:WCE524315 WMA524306:WMA524315 WVW524306:WVW524315 O589842:O589851 JK589842:JK589851 TG589842:TG589851 ADC589842:ADC589851 AMY589842:AMY589851 AWU589842:AWU589851 BGQ589842:BGQ589851 BQM589842:BQM589851 CAI589842:CAI589851 CKE589842:CKE589851 CUA589842:CUA589851 DDW589842:DDW589851 DNS589842:DNS589851 DXO589842:DXO589851 EHK589842:EHK589851 ERG589842:ERG589851 FBC589842:FBC589851 FKY589842:FKY589851 FUU589842:FUU589851 GEQ589842:GEQ589851 GOM589842:GOM589851 GYI589842:GYI589851 HIE589842:HIE589851 HSA589842:HSA589851 IBW589842:IBW589851 ILS589842:ILS589851 IVO589842:IVO589851 JFK589842:JFK589851 JPG589842:JPG589851 JZC589842:JZC589851 KIY589842:KIY589851 KSU589842:KSU589851 LCQ589842:LCQ589851 LMM589842:LMM589851 LWI589842:LWI589851 MGE589842:MGE589851 MQA589842:MQA589851 MZW589842:MZW589851 NJS589842:NJS589851 NTO589842:NTO589851 ODK589842:ODK589851 ONG589842:ONG589851 OXC589842:OXC589851 PGY589842:PGY589851 PQU589842:PQU589851 QAQ589842:QAQ589851 QKM589842:QKM589851 QUI589842:QUI589851 REE589842:REE589851 ROA589842:ROA589851 RXW589842:RXW589851 SHS589842:SHS589851 SRO589842:SRO589851 TBK589842:TBK589851 TLG589842:TLG589851 TVC589842:TVC589851 UEY589842:UEY589851 UOU589842:UOU589851 UYQ589842:UYQ589851 VIM589842:VIM589851 VSI589842:VSI589851 WCE589842:WCE589851 WMA589842:WMA589851 WVW589842:WVW589851 O655378:O655387 JK655378:JK655387 TG655378:TG655387 ADC655378:ADC655387 AMY655378:AMY655387 AWU655378:AWU655387 BGQ655378:BGQ655387 BQM655378:BQM655387 CAI655378:CAI655387 CKE655378:CKE655387 CUA655378:CUA655387 DDW655378:DDW655387 DNS655378:DNS655387 DXO655378:DXO655387 EHK655378:EHK655387 ERG655378:ERG655387 FBC655378:FBC655387 FKY655378:FKY655387 FUU655378:FUU655387 GEQ655378:GEQ655387 GOM655378:GOM655387 GYI655378:GYI655387 HIE655378:HIE655387 HSA655378:HSA655387 IBW655378:IBW655387 ILS655378:ILS655387 IVO655378:IVO655387 JFK655378:JFK655387 JPG655378:JPG655387 JZC655378:JZC655387 KIY655378:KIY655387 KSU655378:KSU655387 LCQ655378:LCQ655387 LMM655378:LMM655387 LWI655378:LWI655387 MGE655378:MGE655387 MQA655378:MQA655387 MZW655378:MZW655387 NJS655378:NJS655387 NTO655378:NTO655387 ODK655378:ODK655387 ONG655378:ONG655387 OXC655378:OXC655387 PGY655378:PGY655387 PQU655378:PQU655387 QAQ655378:QAQ655387 QKM655378:QKM655387 QUI655378:QUI655387 REE655378:REE655387 ROA655378:ROA655387 RXW655378:RXW655387 SHS655378:SHS655387 SRO655378:SRO655387 TBK655378:TBK655387 TLG655378:TLG655387 TVC655378:TVC655387 UEY655378:UEY655387 UOU655378:UOU655387 UYQ655378:UYQ655387 VIM655378:VIM655387 VSI655378:VSI655387 WCE655378:WCE655387 WMA655378:WMA655387 WVW655378:WVW655387 O720914:O720923 JK720914:JK720923 TG720914:TG720923 ADC720914:ADC720923 AMY720914:AMY720923 AWU720914:AWU720923 BGQ720914:BGQ720923 BQM720914:BQM720923 CAI720914:CAI720923 CKE720914:CKE720923 CUA720914:CUA720923 DDW720914:DDW720923 DNS720914:DNS720923 DXO720914:DXO720923 EHK720914:EHK720923 ERG720914:ERG720923 FBC720914:FBC720923 FKY720914:FKY720923 FUU720914:FUU720923 GEQ720914:GEQ720923 GOM720914:GOM720923 GYI720914:GYI720923 HIE720914:HIE720923 HSA720914:HSA720923 IBW720914:IBW720923 ILS720914:ILS720923 IVO720914:IVO720923 JFK720914:JFK720923 JPG720914:JPG720923 JZC720914:JZC720923 KIY720914:KIY720923 KSU720914:KSU720923 LCQ720914:LCQ720923 LMM720914:LMM720923 LWI720914:LWI720923 MGE720914:MGE720923 MQA720914:MQA720923 MZW720914:MZW720923 NJS720914:NJS720923 NTO720914:NTO720923 ODK720914:ODK720923 ONG720914:ONG720923 OXC720914:OXC720923 PGY720914:PGY720923 PQU720914:PQU720923 QAQ720914:QAQ720923 QKM720914:QKM720923 QUI720914:QUI720923 REE720914:REE720923 ROA720914:ROA720923 RXW720914:RXW720923 SHS720914:SHS720923 SRO720914:SRO720923 TBK720914:TBK720923 TLG720914:TLG720923 TVC720914:TVC720923 UEY720914:UEY720923 UOU720914:UOU720923 UYQ720914:UYQ720923 VIM720914:VIM720923 VSI720914:VSI720923 WCE720914:WCE720923 WMA720914:WMA720923 WVW720914:WVW720923 O786450:O786459 JK786450:JK786459 TG786450:TG786459 ADC786450:ADC786459 AMY786450:AMY786459 AWU786450:AWU786459 BGQ786450:BGQ786459 BQM786450:BQM786459 CAI786450:CAI786459 CKE786450:CKE786459 CUA786450:CUA786459 DDW786450:DDW786459 DNS786450:DNS786459 DXO786450:DXO786459 EHK786450:EHK786459 ERG786450:ERG786459 FBC786450:FBC786459 FKY786450:FKY786459 FUU786450:FUU786459 GEQ786450:GEQ786459 GOM786450:GOM786459 GYI786450:GYI786459 HIE786450:HIE786459 HSA786450:HSA786459 IBW786450:IBW786459 ILS786450:ILS786459 IVO786450:IVO786459 JFK786450:JFK786459 JPG786450:JPG786459 JZC786450:JZC786459 KIY786450:KIY786459 KSU786450:KSU786459 LCQ786450:LCQ786459 LMM786450:LMM786459 LWI786450:LWI786459 MGE786450:MGE786459 MQA786450:MQA786459 MZW786450:MZW786459 NJS786450:NJS786459 NTO786450:NTO786459 ODK786450:ODK786459 ONG786450:ONG786459 OXC786450:OXC786459 PGY786450:PGY786459 PQU786450:PQU786459 QAQ786450:QAQ786459 QKM786450:QKM786459 QUI786450:QUI786459 REE786450:REE786459 ROA786450:ROA786459 RXW786450:RXW786459 SHS786450:SHS786459 SRO786450:SRO786459 TBK786450:TBK786459 TLG786450:TLG786459 TVC786450:TVC786459 UEY786450:UEY786459 UOU786450:UOU786459 UYQ786450:UYQ786459 VIM786450:VIM786459 VSI786450:VSI786459 WCE786450:WCE786459 WMA786450:WMA786459 WVW786450:WVW786459 O851986:O851995 JK851986:JK851995 TG851986:TG851995 ADC851986:ADC851995 AMY851986:AMY851995 AWU851986:AWU851995 BGQ851986:BGQ851995 BQM851986:BQM851995 CAI851986:CAI851995 CKE851986:CKE851995 CUA851986:CUA851995 DDW851986:DDW851995 DNS851986:DNS851995 DXO851986:DXO851995 EHK851986:EHK851995 ERG851986:ERG851995 FBC851986:FBC851995 FKY851986:FKY851995 FUU851986:FUU851995 GEQ851986:GEQ851995 GOM851986:GOM851995 GYI851986:GYI851995 HIE851986:HIE851995 HSA851986:HSA851995 IBW851986:IBW851995 ILS851986:ILS851995 IVO851986:IVO851995 JFK851986:JFK851995 JPG851986:JPG851995 JZC851986:JZC851995 KIY851986:KIY851995 KSU851986:KSU851995 LCQ851986:LCQ851995 LMM851986:LMM851995 LWI851986:LWI851995 MGE851986:MGE851995 MQA851986:MQA851995 MZW851986:MZW851995 NJS851986:NJS851995 NTO851986:NTO851995 ODK851986:ODK851995 ONG851986:ONG851995 OXC851986:OXC851995 PGY851986:PGY851995 PQU851986:PQU851995 QAQ851986:QAQ851995 QKM851986:QKM851995 QUI851986:QUI851995 REE851986:REE851995 ROA851986:ROA851995 RXW851986:RXW851995 SHS851986:SHS851995 SRO851986:SRO851995 TBK851986:TBK851995 TLG851986:TLG851995 TVC851986:TVC851995 UEY851986:UEY851995 UOU851986:UOU851995 UYQ851986:UYQ851995 VIM851986:VIM851995 VSI851986:VSI851995 WCE851986:WCE851995 WMA851986:WMA851995 WVW851986:WVW851995 O917522:O917531 JK917522:JK917531 TG917522:TG917531 ADC917522:ADC917531 AMY917522:AMY917531 AWU917522:AWU917531 BGQ917522:BGQ917531 BQM917522:BQM917531 CAI917522:CAI917531 CKE917522:CKE917531 CUA917522:CUA917531 DDW917522:DDW917531 DNS917522:DNS917531 DXO917522:DXO917531 EHK917522:EHK917531 ERG917522:ERG917531 FBC917522:FBC917531 FKY917522:FKY917531 FUU917522:FUU917531 GEQ917522:GEQ917531 GOM917522:GOM917531 GYI917522:GYI917531 HIE917522:HIE917531 HSA917522:HSA917531 IBW917522:IBW917531 ILS917522:ILS917531 IVO917522:IVO917531 JFK917522:JFK917531 JPG917522:JPG917531 JZC917522:JZC917531 KIY917522:KIY917531 KSU917522:KSU917531 LCQ917522:LCQ917531 LMM917522:LMM917531 LWI917522:LWI917531 MGE917522:MGE917531 MQA917522:MQA917531 MZW917522:MZW917531 NJS917522:NJS917531 NTO917522:NTO917531 ODK917522:ODK917531 ONG917522:ONG917531 OXC917522:OXC917531 PGY917522:PGY917531 PQU917522:PQU917531 QAQ917522:QAQ917531 QKM917522:QKM917531 QUI917522:QUI917531 REE917522:REE917531 ROA917522:ROA917531 RXW917522:RXW917531 SHS917522:SHS917531 SRO917522:SRO917531 TBK917522:TBK917531 TLG917522:TLG917531 TVC917522:TVC917531 UEY917522:UEY917531 UOU917522:UOU917531 UYQ917522:UYQ917531 VIM917522:VIM917531 VSI917522:VSI917531 WCE917522:WCE917531 WMA917522:WMA917531 WVW917522:WVW917531 O983058:O983067 JK983058:JK983067 TG983058:TG983067 ADC983058:ADC983067 AMY983058:AMY983067 AWU983058:AWU983067 BGQ983058:BGQ983067 BQM983058:BQM983067 CAI983058:CAI983067 CKE983058:CKE983067 CUA983058:CUA983067 DDW983058:DDW983067 DNS983058:DNS983067 DXO983058:DXO983067 EHK983058:EHK983067 ERG983058:ERG983067 FBC983058:FBC983067 FKY983058:FKY983067 FUU983058:FUU983067 GEQ983058:GEQ983067 GOM983058:GOM983067 GYI983058:GYI983067 HIE983058:HIE983067 HSA983058:HSA983067 IBW983058:IBW983067 ILS983058:ILS983067 IVO983058:IVO983067 JFK983058:JFK983067 JPG983058:JPG983067 JZC983058:JZC983067 KIY983058:KIY983067 KSU983058:KSU983067 LCQ983058:LCQ983067 LMM983058:LMM983067 LWI983058:LWI983067 MGE983058:MGE983067 MQA983058:MQA983067 MZW983058:MZW983067 NJS983058:NJS983067 NTO983058:NTO983067 ODK983058:ODK983067 ONG983058:ONG983067 OXC983058:OXC983067 PGY983058:PGY983067 PQU983058:PQU983067 QAQ983058:QAQ983067 QKM983058:QKM983067 QUI983058:QUI983067 REE983058:REE983067 ROA983058:ROA983067 RXW983058:RXW983067 SHS983058:SHS983067 SRO983058:SRO983067 TBK983058:TBK983067 TLG983058:TLG983067 TVC983058:TVC983067 UEY983058:UEY983067 UOU983058:UOU983067 UYQ983058:UYQ983067 VIM983058:VIM983067 VSI983058:VSI983067 WCE983058:WCE983067 WMA983058:WMA983067 WVW983058:WVW983067 W19 JS19 TO19 ADK19 ANG19 AXC19 BGY19 BQU19 CAQ19 CKM19 CUI19 DEE19 DOA19 DXW19 EHS19 ERO19 FBK19 FLG19 FVC19 GEY19 GOU19 GYQ19 HIM19 HSI19 ICE19 IMA19 IVW19 JFS19 JPO19 JZK19 KJG19 KTC19 LCY19 LMU19 LWQ19 MGM19 MQI19 NAE19 NKA19 NTW19 ODS19 ONO19 OXK19 PHG19 PRC19 QAY19 QKU19 QUQ19 REM19 ROI19 RYE19 SIA19 SRW19 TBS19 TLO19 TVK19 UFG19 UPC19 UYY19 VIU19 VSQ19 WCM19 WMI19 WWE19 W65555 JS65555 TO65555 ADK65555 ANG65555 AXC65555 BGY65555 BQU65555 CAQ65555 CKM65555 CUI65555 DEE65555 DOA65555 DXW65555 EHS65555 ERO65555 FBK65555 FLG65555 FVC65555 GEY65555 GOU65555 GYQ65555 HIM65555 HSI65555 ICE65555 IMA65555 IVW65555 JFS65555 JPO65555 JZK65555 KJG65555 KTC65555 LCY65555 LMU65555 LWQ65555 MGM65555 MQI65555 NAE65555 NKA65555 NTW65555 ODS65555 ONO65555 OXK65555 PHG65555 PRC65555 QAY65555 QKU65555 QUQ65555 REM65555 ROI65555 RYE65555 SIA65555 SRW65555 TBS65555 TLO65555 TVK65555 UFG65555 UPC65555 UYY65555 VIU65555 VSQ65555 WCM65555 WMI65555 WWE65555 W131091 JS131091 TO131091 ADK131091 ANG131091 AXC131091 BGY131091 BQU131091 CAQ131091 CKM131091 CUI131091 DEE131091 DOA131091 DXW131091 EHS131091 ERO131091 FBK131091 FLG131091 FVC131091 GEY131091 GOU131091 GYQ131091 HIM131091 HSI131091 ICE131091 IMA131091 IVW131091 JFS131091 JPO131091 JZK131091 KJG131091 KTC131091 LCY131091 LMU131091 LWQ131091 MGM131091 MQI131091 NAE131091 NKA131091 NTW131091 ODS131091 ONO131091 OXK131091 PHG131091 PRC131091 QAY131091 QKU131091 QUQ131091 REM131091 ROI131091 RYE131091 SIA131091 SRW131091 TBS131091 TLO131091 TVK131091 UFG131091 UPC131091 UYY131091 VIU131091 VSQ131091 WCM131091 WMI131091 WWE131091 W196627 JS196627 TO196627 ADK196627 ANG196627 AXC196627 BGY196627 BQU196627 CAQ196627 CKM196627 CUI196627 DEE196627 DOA196627 DXW196627 EHS196627 ERO196627 FBK196627 FLG196627 FVC196627 GEY196627 GOU196627 GYQ196627 HIM196627 HSI196627 ICE196627 IMA196627 IVW196627 JFS196627 JPO196627 JZK196627 KJG196627 KTC196627 LCY196627 LMU196627 LWQ196627 MGM196627 MQI196627 NAE196627 NKA196627 NTW196627 ODS196627 ONO196627 OXK196627 PHG196627 PRC196627 QAY196627 QKU196627 QUQ196627 REM196627 ROI196627 RYE196627 SIA196627 SRW196627 TBS196627 TLO196627 TVK196627 UFG196627 UPC196627 UYY196627 VIU196627 VSQ196627 WCM196627 WMI196627 WWE196627 W262163 JS262163 TO262163 ADK262163 ANG262163 AXC262163 BGY262163 BQU262163 CAQ262163 CKM262163 CUI262163 DEE262163 DOA262163 DXW262163 EHS262163 ERO262163 FBK262163 FLG262163 FVC262163 GEY262163 GOU262163 GYQ262163 HIM262163 HSI262163 ICE262163 IMA262163 IVW262163 JFS262163 JPO262163 JZK262163 KJG262163 KTC262163 LCY262163 LMU262163 LWQ262163 MGM262163 MQI262163 NAE262163 NKA262163 NTW262163 ODS262163 ONO262163 OXK262163 PHG262163 PRC262163 QAY262163 QKU262163 QUQ262163 REM262163 ROI262163 RYE262163 SIA262163 SRW262163 TBS262163 TLO262163 TVK262163 UFG262163 UPC262163 UYY262163 VIU262163 VSQ262163 WCM262163 WMI262163 WWE262163 W327699 JS327699 TO327699 ADK327699 ANG327699 AXC327699 BGY327699 BQU327699 CAQ327699 CKM327699 CUI327699 DEE327699 DOA327699 DXW327699 EHS327699 ERO327699 FBK327699 FLG327699 FVC327699 GEY327699 GOU327699 GYQ327699 HIM327699 HSI327699 ICE327699 IMA327699 IVW327699 JFS327699 JPO327699 JZK327699 KJG327699 KTC327699 LCY327699 LMU327699 LWQ327699 MGM327699 MQI327699 NAE327699 NKA327699 NTW327699 ODS327699 ONO327699 OXK327699 PHG327699 PRC327699 QAY327699 QKU327699 QUQ327699 REM327699 ROI327699 RYE327699 SIA327699 SRW327699 TBS327699 TLO327699 TVK327699 UFG327699 UPC327699 UYY327699 VIU327699 VSQ327699 WCM327699 WMI327699 WWE327699 W393235 JS393235 TO393235 ADK393235 ANG393235 AXC393235 BGY393235 BQU393235 CAQ393235 CKM393235 CUI393235 DEE393235 DOA393235 DXW393235 EHS393235 ERO393235 FBK393235 FLG393235 FVC393235 GEY393235 GOU393235 GYQ393235 HIM393235 HSI393235 ICE393235 IMA393235 IVW393235 JFS393235 JPO393235 JZK393235 KJG393235 KTC393235 LCY393235 LMU393235 LWQ393235 MGM393235 MQI393235 NAE393235 NKA393235 NTW393235 ODS393235 ONO393235 OXK393235 PHG393235 PRC393235 QAY393235 QKU393235 QUQ393235 REM393235 ROI393235 RYE393235 SIA393235 SRW393235 TBS393235 TLO393235 TVK393235 UFG393235 UPC393235 UYY393235 VIU393235 VSQ393235 WCM393235 WMI393235 WWE393235 W458771 JS458771 TO458771 ADK458771 ANG458771 AXC458771 BGY458771 BQU458771 CAQ458771 CKM458771 CUI458771 DEE458771 DOA458771 DXW458771 EHS458771 ERO458771 FBK458771 FLG458771 FVC458771 GEY458771 GOU458771 GYQ458771 HIM458771 HSI458771 ICE458771 IMA458771 IVW458771 JFS458771 JPO458771 JZK458771 KJG458771 KTC458771 LCY458771 LMU458771 LWQ458771 MGM458771 MQI458771 NAE458771 NKA458771 NTW458771 ODS458771 ONO458771 OXK458771 PHG458771 PRC458771 QAY458771 QKU458771 QUQ458771 REM458771 ROI458771 RYE458771 SIA458771 SRW458771 TBS458771 TLO458771 TVK458771 UFG458771 UPC458771 UYY458771 VIU458771 VSQ458771 WCM458771 WMI458771 WWE458771 W524307 JS524307 TO524307 ADK524307 ANG524307 AXC524307 BGY524307 BQU524307 CAQ524307 CKM524307 CUI524307 DEE524307 DOA524307 DXW524307 EHS524307 ERO524307 FBK524307 FLG524307 FVC524307 GEY524307 GOU524307 GYQ524307 HIM524307 HSI524307 ICE524307 IMA524307 IVW524307 JFS524307 JPO524307 JZK524307 KJG524307 KTC524307 LCY524307 LMU524307 LWQ524307 MGM524307 MQI524307 NAE524307 NKA524307 NTW524307 ODS524307 ONO524307 OXK524307 PHG524307 PRC524307 QAY524307 QKU524307 QUQ524307 REM524307 ROI524307 RYE524307 SIA524307 SRW524307 TBS524307 TLO524307 TVK524307 UFG524307 UPC524307 UYY524307 VIU524307 VSQ524307 WCM524307 WMI524307 WWE524307 W589843 JS589843 TO589843 ADK589843 ANG589843 AXC589843 BGY589843 BQU589843 CAQ589843 CKM589843 CUI589843 DEE589843 DOA589843 DXW589843 EHS589843 ERO589843 FBK589843 FLG589843 FVC589843 GEY589843 GOU589843 GYQ589843 HIM589843 HSI589843 ICE589843 IMA589843 IVW589843 JFS589843 JPO589843 JZK589843 KJG589843 KTC589843 LCY589843 LMU589843 LWQ589843 MGM589843 MQI589843 NAE589843 NKA589843 NTW589843 ODS589843 ONO589843 OXK589843 PHG589843 PRC589843 QAY589843 QKU589843 QUQ589843 REM589843 ROI589843 RYE589843 SIA589843 SRW589843 TBS589843 TLO589843 TVK589843 UFG589843 UPC589843 UYY589843 VIU589843 VSQ589843 WCM589843 WMI589843 WWE589843 W655379 JS655379 TO655379 ADK655379 ANG655379 AXC655379 BGY655379 BQU655379 CAQ655379 CKM655379 CUI655379 DEE655379 DOA655379 DXW655379 EHS655379 ERO655379 FBK655379 FLG655379 FVC655379 GEY655379 GOU655379 GYQ655379 HIM655379 HSI655379 ICE655379 IMA655379 IVW655379 JFS655379 JPO655379 JZK655379 KJG655379 KTC655379 LCY655379 LMU655379 LWQ655379 MGM655379 MQI655379 NAE655379 NKA655379 NTW655379 ODS655379 ONO655379 OXK655379 PHG655379 PRC655379 QAY655379 QKU655379 QUQ655379 REM655379 ROI655379 RYE655379 SIA655379 SRW655379 TBS655379 TLO655379 TVK655379 UFG655379 UPC655379 UYY655379 VIU655379 VSQ655379 WCM655379 WMI655379 WWE655379 W720915 JS720915 TO720915 ADK720915 ANG720915 AXC720915 BGY720915 BQU720915 CAQ720915 CKM720915 CUI720915 DEE720915 DOA720915 DXW720915 EHS720915 ERO720915 FBK720915 FLG720915 FVC720915 GEY720915 GOU720915 GYQ720915 HIM720915 HSI720915 ICE720915 IMA720915 IVW720915 JFS720915 JPO720915 JZK720915 KJG720915 KTC720915 LCY720915 LMU720915 LWQ720915 MGM720915 MQI720915 NAE720915 NKA720915 NTW720915 ODS720915 ONO720915 OXK720915 PHG720915 PRC720915 QAY720915 QKU720915 QUQ720915 REM720915 ROI720915 RYE720915 SIA720915 SRW720915 TBS720915 TLO720915 TVK720915 UFG720915 UPC720915 UYY720915 VIU720915 VSQ720915 WCM720915 WMI720915 WWE720915 W786451 JS786451 TO786451 ADK786451 ANG786451 AXC786451 BGY786451 BQU786451 CAQ786451 CKM786451 CUI786451 DEE786451 DOA786451 DXW786451 EHS786451 ERO786451 FBK786451 FLG786451 FVC786451 GEY786451 GOU786451 GYQ786451 HIM786451 HSI786451 ICE786451 IMA786451 IVW786451 JFS786451 JPO786451 JZK786451 KJG786451 KTC786451 LCY786451 LMU786451 LWQ786451 MGM786451 MQI786451 NAE786451 NKA786451 NTW786451 ODS786451 ONO786451 OXK786451 PHG786451 PRC786451 QAY786451 QKU786451 QUQ786451 REM786451 ROI786451 RYE786451 SIA786451 SRW786451 TBS786451 TLO786451 TVK786451 UFG786451 UPC786451 UYY786451 VIU786451 VSQ786451 WCM786451 WMI786451 WWE786451 W851987 JS851987 TO851987 ADK851987 ANG851987 AXC851987 BGY851987 BQU851987 CAQ851987 CKM851987 CUI851987 DEE851987 DOA851987 DXW851987 EHS851987 ERO851987 FBK851987 FLG851987 FVC851987 GEY851987 GOU851987 GYQ851987 HIM851987 HSI851987 ICE851987 IMA851987 IVW851987 JFS851987 JPO851987 JZK851987 KJG851987 KTC851987 LCY851987 LMU851987 LWQ851987 MGM851987 MQI851987 NAE851987 NKA851987 NTW851987 ODS851987 ONO851987 OXK851987 PHG851987 PRC851987 QAY851987 QKU851987 QUQ851987 REM851987 ROI851987 RYE851987 SIA851987 SRW851987 TBS851987 TLO851987 TVK851987 UFG851987 UPC851987 UYY851987 VIU851987 VSQ851987 WCM851987 WMI851987 WWE851987 W917523 JS917523 TO917523 ADK917523 ANG917523 AXC917523 BGY917523 BQU917523 CAQ917523 CKM917523 CUI917523 DEE917523 DOA917523 DXW917523 EHS917523 ERO917523 FBK917523 FLG917523 FVC917523 GEY917523 GOU917523 GYQ917523 HIM917523 HSI917523 ICE917523 IMA917523 IVW917523 JFS917523 JPO917523 JZK917523 KJG917523 KTC917523 LCY917523 LMU917523 LWQ917523 MGM917523 MQI917523 NAE917523 NKA917523 NTW917523 ODS917523 ONO917523 OXK917523 PHG917523 PRC917523 QAY917523 QKU917523 QUQ917523 REM917523 ROI917523 RYE917523 SIA917523 SRW917523 TBS917523 TLO917523 TVK917523 UFG917523 UPC917523 UYY917523 VIU917523 VSQ917523 WCM917523 WMI917523 WWE917523 W983059 JS983059 TO983059 ADK983059 ANG983059 AXC983059 BGY983059 BQU983059 CAQ983059 CKM983059 CUI983059 DEE983059 DOA983059 DXW983059 EHS983059 ERO983059 FBK983059 FLG983059 FVC983059 GEY983059 GOU983059 GYQ983059 HIM983059 HSI983059 ICE983059 IMA983059 IVW983059 JFS983059 JPO983059 JZK983059 KJG983059 KTC983059 LCY983059 LMU983059 LWQ983059 MGM983059 MQI983059 NAE983059 NKA983059 NTW983059 ODS983059 ONO983059 OXK983059 PHG983059 PRC983059 QAY983059 QKU983059 QUQ983059 REM983059 ROI983059 RYE983059 SIA983059 SRW983059 TBS983059 TLO983059 TVK983059 UFG983059 UPC983059 UYY983059 VIU983059 VSQ983059 WCM983059 WMI983059 WWE983059 U20 JQ20 TM20 ADI20 ANE20 AXA20 BGW20 BQS20 CAO20 CKK20 CUG20 DEC20 DNY20 DXU20 EHQ20 ERM20 FBI20 FLE20 FVA20 GEW20 GOS20 GYO20 HIK20 HSG20 ICC20 ILY20 IVU20 JFQ20 JPM20 JZI20 KJE20 KTA20 LCW20 LMS20 LWO20 MGK20 MQG20 NAC20 NJY20 NTU20 ODQ20 ONM20 OXI20 PHE20 PRA20 QAW20 QKS20 QUO20 REK20 ROG20 RYC20 SHY20 SRU20 TBQ20 TLM20 TVI20 UFE20 UPA20 UYW20 VIS20 VSO20 WCK20 WMG20 WWC20 U65556 JQ65556 TM65556 ADI65556 ANE65556 AXA65556 BGW65556 BQS65556 CAO65556 CKK65556 CUG65556 DEC65556 DNY65556 DXU65556 EHQ65556 ERM65556 FBI65556 FLE65556 FVA65556 GEW65556 GOS65556 GYO65556 HIK65556 HSG65556 ICC65556 ILY65556 IVU65556 JFQ65556 JPM65556 JZI65556 KJE65556 KTA65556 LCW65556 LMS65556 LWO65556 MGK65556 MQG65556 NAC65556 NJY65556 NTU65556 ODQ65556 ONM65556 OXI65556 PHE65556 PRA65556 QAW65556 QKS65556 QUO65556 REK65556 ROG65556 RYC65556 SHY65556 SRU65556 TBQ65556 TLM65556 TVI65556 UFE65556 UPA65556 UYW65556 VIS65556 VSO65556 WCK65556 WMG65556 WWC65556 U131092 JQ131092 TM131092 ADI131092 ANE131092 AXA131092 BGW131092 BQS131092 CAO131092 CKK131092 CUG131092 DEC131092 DNY131092 DXU131092 EHQ131092 ERM131092 FBI131092 FLE131092 FVA131092 GEW131092 GOS131092 GYO131092 HIK131092 HSG131092 ICC131092 ILY131092 IVU131092 JFQ131092 JPM131092 JZI131092 KJE131092 KTA131092 LCW131092 LMS131092 LWO131092 MGK131092 MQG131092 NAC131092 NJY131092 NTU131092 ODQ131092 ONM131092 OXI131092 PHE131092 PRA131092 QAW131092 QKS131092 QUO131092 REK131092 ROG131092 RYC131092 SHY131092 SRU131092 TBQ131092 TLM131092 TVI131092 UFE131092 UPA131092 UYW131092 VIS131092 VSO131092 WCK131092 WMG131092 WWC131092 U196628 JQ196628 TM196628 ADI196628 ANE196628 AXA196628 BGW196628 BQS196628 CAO196628 CKK196628 CUG196628 DEC196628 DNY196628 DXU196628 EHQ196628 ERM196628 FBI196628 FLE196628 FVA196628 GEW196628 GOS196628 GYO196628 HIK196628 HSG196628 ICC196628 ILY196628 IVU196628 JFQ196628 JPM196628 JZI196628 KJE196628 KTA196628 LCW196628 LMS196628 LWO196628 MGK196628 MQG196628 NAC196628 NJY196628 NTU196628 ODQ196628 ONM196628 OXI196628 PHE196628 PRA196628 QAW196628 QKS196628 QUO196628 REK196628 ROG196628 RYC196628 SHY196628 SRU196628 TBQ196628 TLM196628 TVI196628 UFE196628 UPA196628 UYW196628 VIS196628 VSO196628 WCK196628 WMG196628 WWC196628 U262164 JQ262164 TM262164 ADI262164 ANE262164 AXA262164 BGW262164 BQS262164 CAO262164 CKK262164 CUG262164 DEC262164 DNY262164 DXU262164 EHQ262164 ERM262164 FBI262164 FLE262164 FVA262164 GEW262164 GOS262164 GYO262164 HIK262164 HSG262164 ICC262164 ILY262164 IVU262164 JFQ262164 JPM262164 JZI262164 KJE262164 KTA262164 LCW262164 LMS262164 LWO262164 MGK262164 MQG262164 NAC262164 NJY262164 NTU262164 ODQ262164 ONM262164 OXI262164 PHE262164 PRA262164 QAW262164 QKS262164 QUO262164 REK262164 ROG262164 RYC262164 SHY262164 SRU262164 TBQ262164 TLM262164 TVI262164 UFE262164 UPA262164 UYW262164 VIS262164 VSO262164 WCK262164 WMG262164 WWC262164 U327700 JQ327700 TM327700 ADI327700 ANE327700 AXA327700 BGW327700 BQS327700 CAO327700 CKK327700 CUG327700 DEC327700 DNY327700 DXU327700 EHQ327700 ERM327700 FBI327700 FLE327700 FVA327700 GEW327700 GOS327700 GYO327700 HIK327700 HSG327700 ICC327700 ILY327700 IVU327700 JFQ327700 JPM327700 JZI327700 KJE327700 KTA327700 LCW327700 LMS327700 LWO327700 MGK327700 MQG327700 NAC327700 NJY327700 NTU327700 ODQ327700 ONM327700 OXI327700 PHE327700 PRA327700 QAW327700 QKS327700 QUO327700 REK327700 ROG327700 RYC327700 SHY327700 SRU327700 TBQ327700 TLM327700 TVI327700 UFE327700 UPA327700 UYW327700 VIS327700 VSO327700 WCK327700 WMG327700 WWC327700 U393236 JQ393236 TM393236 ADI393236 ANE393236 AXA393236 BGW393236 BQS393236 CAO393236 CKK393236 CUG393236 DEC393236 DNY393236 DXU393236 EHQ393236 ERM393236 FBI393236 FLE393236 FVA393236 GEW393236 GOS393236 GYO393236 HIK393236 HSG393236 ICC393236 ILY393236 IVU393236 JFQ393236 JPM393236 JZI393236 KJE393236 KTA393236 LCW393236 LMS393236 LWO393236 MGK393236 MQG393236 NAC393236 NJY393236 NTU393236 ODQ393236 ONM393236 OXI393236 PHE393236 PRA393236 QAW393236 QKS393236 QUO393236 REK393236 ROG393236 RYC393236 SHY393236 SRU393236 TBQ393236 TLM393236 TVI393236 UFE393236 UPA393236 UYW393236 VIS393236 VSO393236 WCK393236 WMG393236 WWC393236 U458772 JQ458772 TM458772 ADI458772 ANE458772 AXA458772 BGW458772 BQS458772 CAO458772 CKK458772 CUG458772 DEC458772 DNY458772 DXU458772 EHQ458772 ERM458772 FBI458772 FLE458772 FVA458772 GEW458772 GOS458772 GYO458772 HIK458772 HSG458772 ICC458772 ILY458772 IVU458772 JFQ458772 JPM458772 JZI458772 KJE458772 KTA458772 LCW458772 LMS458772 LWO458772 MGK458772 MQG458772 NAC458772 NJY458772 NTU458772 ODQ458772 ONM458772 OXI458772 PHE458772 PRA458772 QAW458772 QKS458772 QUO458772 REK458772 ROG458772 RYC458772 SHY458772 SRU458772 TBQ458772 TLM458772 TVI458772 UFE458772 UPA458772 UYW458772 VIS458772 VSO458772 WCK458772 WMG458772 WWC458772 U524308 JQ524308 TM524308 ADI524308 ANE524308 AXA524308 BGW524308 BQS524308 CAO524308 CKK524308 CUG524308 DEC524308 DNY524308 DXU524308 EHQ524308 ERM524308 FBI524308 FLE524308 FVA524308 GEW524308 GOS524308 GYO524308 HIK524308 HSG524308 ICC524308 ILY524308 IVU524308 JFQ524308 JPM524308 JZI524308 KJE524308 KTA524308 LCW524308 LMS524308 LWO524308 MGK524308 MQG524308 NAC524308 NJY524308 NTU524308 ODQ524308 ONM524308 OXI524308 PHE524308 PRA524308 QAW524308 QKS524308 QUO524308 REK524308 ROG524308 RYC524308 SHY524308 SRU524308 TBQ524308 TLM524308 TVI524308 UFE524308 UPA524308 UYW524308 VIS524308 VSO524308 WCK524308 WMG524308 WWC524308 U589844 JQ589844 TM589844 ADI589844 ANE589844 AXA589844 BGW589844 BQS589844 CAO589844 CKK589844 CUG589844 DEC589844 DNY589844 DXU589844 EHQ589844 ERM589844 FBI589844 FLE589844 FVA589844 GEW589844 GOS589844 GYO589844 HIK589844 HSG589844 ICC589844 ILY589844 IVU589844 JFQ589844 JPM589844 JZI589844 KJE589844 KTA589844 LCW589844 LMS589844 LWO589844 MGK589844 MQG589844 NAC589844 NJY589844 NTU589844 ODQ589844 ONM589844 OXI589844 PHE589844 PRA589844 QAW589844 QKS589844 QUO589844 REK589844 ROG589844 RYC589844 SHY589844 SRU589844 TBQ589844 TLM589844 TVI589844 UFE589844 UPA589844 UYW589844 VIS589844 VSO589844 WCK589844 WMG589844 WWC589844 U655380 JQ655380 TM655380 ADI655380 ANE655380 AXA655380 BGW655380 BQS655380 CAO655380 CKK655380 CUG655380 DEC655380 DNY655380 DXU655380 EHQ655380 ERM655380 FBI655380 FLE655380 FVA655380 GEW655380 GOS655380 GYO655380 HIK655380 HSG655380 ICC655380 ILY655380 IVU655380 JFQ655380 JPM655380 JZI655380 KJE655380 KTA655380 LCW655380 LMS655380 LWO655380 MGK655380 MQG655380 NAC655380 NJY655380 NTU655380 ODQ655380 ONM655380 OXI655380 PHE655380 PRA655380 QAW655380 QKS655380 QUO655380 REK655380 ROG655380 RYC655380 SHY655380 SRU655380 TBQ655380 TLM655380 TVI655380 UFE655380 UPA655380 UYW655380 VIS655380 VSO655380 WCK655380 WMG655380 WWC655380 U720916 JQ720916 TM720916 ADI720916 ANE720916 AXA720916 BGW720916 BQS720916 CAO720916 CKK720916 CUG720916 DEC720916 DNY720916 DXU720916 EHQ720916 ERM720916 FBI720916 FLE720916 FVA720916 GEW720916 GOS720916 GYO720916 HIK720916 HSG720916 ICC720916 ILY720916 IVU720916 JFQ720916 JPM720916 JZI720916 KJE720916 KTA720916 LCW720916 LMS720916 LWO720916 MGK720916 MQG720916 NAC720916 NJY720916 NTU720916 ODQ720916 ONM720916 OXI720916 PHE720916 PRA720916 QAW720916 QKS720916 QUO720916 REK720916 ROG720916 RYC720916 SHY720916 SRU720916 TBQ720916 TLM720916 TVI720916 UFE720916 UPA720916 UYW720916 VIS720916 VSO720916 WCK720916 WMG720916 WWC720916 U786452 JQ786452 TM786452 ADI786452 ANE786452 AXA786452 BGW786452 BQS786452 CAO786452 CKK786452 CUG786452 DEC786452 DNY786452 DXU786452 EHQ786452 ERM786452 FBI786452 FLE786452 FVA786452 GEW786452 GOS786452 GYO786452 HIK786452 HSG786452 ICC786452 ILY786452 IVU786452 JFQ786452 JPM786452 JZI786452 KJE786452 KTA786452 LCW786452 LMS786452 LWO786452 MGK786452 MQG786452 NAC786452 NJY786452 NTU786452 ODQ786452 ONM786452 OXI786452 PHE786452 PRA786452 QAW786452 QKS786452 QUO786452 REK786452 ROG786452 RYC786452 SHY786452 SRU786452 TBQ786452 TLM786452 TVI786452 UFE786452 UPA786452 UYW786452 VIS786452 VSO786452 WCK786452 WMG786452 WWC786452 U851988 JQ851988 TM851988 ADI851988 ANE851988 AXA851988 BGW851988 BQS851988 CAO851988 CKK851988 CUG851988 DEC851988 DNY851988 DXU851988 EHQ851988 ERM851988 FBI851988 FLE851988 FVA851988 GEW851988 GOS851988 GYO851988 HIK851988 HSG851988 ICC851988 ILY851988 IVU851988 JFQ851988 JPM851988 JZI851988 KJE851988 KTA851988 LCW851988 LMS851988 LWO851988 MGK851988 MQG851988 NAC851988 NJY851988 NTU851988 ODQ851988 ONM851988 OXI851988 PHE851988 PRA851988 QAW851988 QKS851988 QUO851988 REK851988 ROG851988 RYC851988 SHY851988 SRU851988 TBQ851988 TLM851988 TVI851988 UFE851988 UPA851988 UYW851988 VIS851988 VSO851988 WCK851988 WMG851988 WWC851988 U917524 JQ917524 TM917524 ADI917524 ANE917524 AXA917524 BGW917524 BQS917524 CAO917524 CKK917524 CUG917524 DEC917524 DNY917524 DXU917524 EHQ917524 ERM917524 FBI917524 FLE917524 FVA917524 GEW917524 GOS917524 GYO917524 HIK917524 HSG917524 ICC917524 ILY917524 IVU917524 JFQ917524 JPM917524 JZI917524 KJE917524 KTA917524 LCW917524 LMS917524 LWO917524 MGK917524 MQG917524 NAC917524 NJY917524 NTU917524 ODQ917524 ONM917524 OXI917524 PHE917524 PRA917524 QAW917524 QKS917524 QUO917524 REK917524 ROG917524 RYC917524 SHY917524 SRU917524 TBQ917524 TLM917524 TVI917524 UFE917524 UPA917524 UYW917524 VIS917524 VSO917524 WCK917524 WMG917524 WWC917524 U983060 JQ983060 TM983060 ADI983060 ANE983060 AXA983060 BGW983060 BQS983060 CAO983060 CKK983060 CUG983060 DEC983060 DNY983060 DXU983060 EHQ983060 ERM983060 FBI983060 FLE983060 FVA983060 GEW983060 GOS983060 GYO983060 HIK983060 HSG983060 ICC983060 ILY983060 IVU983060 JFQ983060 JPM983060 JZI983060 KJE983060 KTA983060 LCW983060 LMS983060 LWO983060 MGK983060 MQG983060 NAC983060 NJY983060 NTU983060 ODQ983060 ONM983060 OXI983060 PHE983060 PRA983060 QAW983060 QKS983060 QUO983060 REK983060 ROG983060 RYC983060 SHY983060 SRU983060 TBQ983060 TLM983060 TVI983060 UFE983060 UPA983060 UYW983060 VIS983060 VSO983060 WCK983060 WMG983060 WWC983060 V22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V65558 JR65558 TN65558 ADJ65558 ANF65558 AXB65558 BGX65558 BQT65558 CAP65558 CKL65558 CUH65558 DED65558 DNZ65558 DXV65558 EHR65558 ERN65558 FBJ65558 FLF65558 FVB65558 GEX65558 GOT65558 GYP65558 HIL65558 HSH65558 ICD65558 ILZ65558 IVV65558 JFR65558 JPN65558 JZJ65558 KJF65558 KTB65558 LCX65558 LMT65558 LWP65558 MGL65558 MQH65558 NAD65558 NJZ65558 NTV65558 ODR65558 ONN65558 OXJ65558 PHF65558 PRB65558 QAX65558 QKT65558 QUP65558 REL65558 ROH65558 RYD65558 SHZ65558 SRV65558 TBR65558 TLN65558 TVJ65558 UFF65558 UPB65558 UYX65558 VIT65558 VSP65558 WCL65558 WMH65558 WWD65558 V131094 JR131094 TN131094 ADJ131094 ANF131094 AXB131094 BGX131094 BQT131094 CAP131094 CKL131094 CUH131094 DED131094 DNZ131094 DXV131094 EHR131094 ERN131094 FBJ131094 FLF131094 FVB131094 GEX131094 GOT131094 GYP131094 HIL131094 HSH131094 ICD131094 ILZ131094 IVV131094 JFR131094 JPN131094 JZJ131094 KJF131094 KTB131094 LCX131094 LMT131094 LWP131094 MGL131094 MQH131094 NAD131094 NJZ131094 NTV131094 ODR131094 ONN131094 OXJ131094 PHF131094 PRB131094 QAX131094 QKT131094 QUP131094 REL131094 ROH131094 RYD131094 SHZ131094 SRV131094 TBR131094 TLN131094 TVJ131094 UFF131094 UPB131094 UYX131094 VIT131094 VSP131094 WCL131094 WMH131094 WWD131094 V196630 JR196630 TN196630 ADJ196630 ANF196630 AXB196630 BGX196630 BQT196630 CAP196630 CKL196630 CUH196630 DED196630 DNZ196630 DXV196630 EHR196630 ERN196630 FBJ196630 FLF196630 FVB196630 GEX196630 GOT196630 GYP196630 HIL196630 HSH196630 ICD196630 ILZ196630 IVV196630 JFR196630 JPN196630 JZJ196630 KJF196630 KTB196630 LCX196630 LMT196630 LWP196630 MGL196630 MQH196630 NAD196630 NJZ196630 NTV196630 ODR196630 ONN196630 OXJ196630 PHF196630 PRB196630 QAX196630 QKT196630 QUP196630 REL196630 ROH196630 RYD196630 SHZ196630 SRV196630 TBR196630 TLN196630 TVJ196630 UFF196630 UPB196630 UYX196630 VIT196630 VSP196630 WCL196630 WMH196630 WWD196630 V262166 JR262166 TN262166 ADJ262166 ANF262166 AXB262166 BGX262166 BQT262166 CAP262166 CKL262166 CUH262166 DED262166 DNZ262166 DXV262166 EHR262166 ERN262166 FBJ262166 FLF262166 FVB262166 GEX262166 GOT262166 GYP262166 HIL262166 HSH262166 ICD262166 ILZ262166 IVV262166 JFR262166 JPN262166 JZJ262166 KJF262166 KTB262166 LCX262166 LMT262166 LWP262166 MGL262166 MQH262166 NAD262166 NJZ262166 NTV262166 ODR262166 ONN262166 OXJ262166 PHF262166 PRB262166 QAX262166 QKT262166 QUP262166 REL262166 ROH262166 RYD262166 SHZ262166 SRV262166 TBR262166 TLN262166 TVJ262166 UFF262166 UPB262166 UYX262166 VIT262166 VSP262166 WCL262166 WMH262166 WWD262166 V327702 JR327702 TN327702 ADJ327702 ANF327702 AXB327702 BGX327702 BQT327702 CAP327702 CKL327702 CUH327702 DED327702 DNZ327702 DXV327702 EHR327702 ERN327702 FBJ327702 FLF327702 FVB327702 GEX327702 GOT327702 GYP327702 HIL327702 HSH327702 ICD327702 ILZ327702 IVV327702 JFR327702 JPN327702 JZJ327702 KJF327702 KTB327702 LCX327702 LMT327702 LWP327702 MGL327702 MQH327702 NAD327702 NJZ327702 NTV327702 ODR327702 ONN327702 OXJ327702 PHF327702 PRB327702 QAX327702 QKT327702 QUP327702 REL327702 ROH327702 RYD327702 SHZ327702 SRV327702 TBR327702 TLN327702 TVJ327702 UFF327702 UPB327702 UYX327702 VIT327702 VSP327702 WCL327702 WMH327702 WWD327702 V393238 JR393238 TN393238 ADJ393238 ANF393238 AXB393238 BGX393238 BQT393238 CAP393238 CKL393238 CUH393238 DED393238 DNZ393238 DXV393238 EHR393238 ERN393238 FBJ393238 FLF393238 FVB393238 GEX393238 GOT393238 GYP393238 HIL393238 HSH393238 ICD393238 ILZ393238 IVV393238 JFR393238 JPN393238 JZJ393238 KJF393238 KTB393238 LCX393238 LMT393238 LWP393238 MGL393238 MQH393238 NAD393238 NJZ393238 NTV393238 ODR393238 ONN393238 OXJ393238 PHF393238 PRB393238 QAX393238 QKT393238 QUP393238 REL393238 ROH393238 RYD393238 SHZ393238 SRV393238 TBR393238 TLN393238 TVJ393238 UFF393238 UPB393238 UYX393238 VIT393238 VSP393238 WCL393238 WMH393238 WWD393238 V458774 JR458774 TN458774 ADJ458774 ANF458774 AXB458774 BGX458774 BQT458774 CAP458774 CKL458774 CUH458774 DED458774 DNZ458774 DXV458774 EHR458774 ERN458774 FBJ458774 FLF458774 FVB458774 GEX458774 GOT458774 GYP458774 HIL458774 HSH458774 ICD458774 ILZ458774 IVV458774 JFR458774 JPN458774 JZJ458774 KJF458774 KTB458774 LCX458774 LMT458774 LWP458774 MGL458774 MQH458774 NAD458774 NJZ458774 NTV458774 ODR458774 ONN458774 OXJ458774 PHF458774 PRB458774 QAX458774 QKT458774 QUP458774 REL458774 ROH458774 RYD458774 SHZ458774 SRV458774 TBR458774 TLN458774 TVJ458774 UFF458774 UPB458774 UYX458774 VIT458774 VSP458774 WCL458774 WMH458774 WWD458774 V524310 JR524310 TN524310 ADJ524310 ANF524310 AXB524310 BGX524310 BQT524310 CAP524310 CKL524310 CUH524310 DED524310 DNZ524310 DXV524310 EHR524310 ERN524310 FBJ524310 FLF524310 FVB524310 GEX524310 GOT524310 GYP524310 HIL524310 HSH524310 ICD524310 ILZ524310 IVV524310 JFR524310 JPN524310 JZJ524310 KJF524310 KTB524310 LCX524310 LMT524310 LWP524310 MGL524310 MQH524310 NAD524310 NJZ524310 NTV524310 ODR524310 ONN524310 OXJ524310 PHF524310 PRB524310 QAX524310 QKT524310 QUP524310 REL524310 ROH524310 RYD524310 SHZ524310 SRV524310 TBR524310 TLN524310 TVJ524310 UFF524310 UPB524310 UYX524310 VIT524310 VSP524310 WCL524310 WMH524310 WWD524310 V589846 JR589846 TN589846 ADJ589846 ANF589846 AXB589846 BGX589846 BQT589846 CAP589846 CKL589846 CUH589846 DED589846 DNZ589846 DXV589846 EHR589846 ERN589846 FBJ589846 FLF589846 FVB589846 GEX589846 GOT589846 GYP589846 HIL589846 HSH589846 ICD589846 ILZ589846 IVV589846 JFR589846 JPN589846 JZJ589846 KJF589846 KTB589846 LCX589846 LMT589846 LWP589846 MGL589846 MQH589846 NAD589846 NJZ589846 NTV589846 ODR589846 ONN589846 OXJ589846 PHF589846 PRB589846 QAX589846 QKT589846 QUP589846 REL589846 ROH589846 RYD589846 SHZ589846 SRV589846 TBR589846 TLN589846 TVJ589846 UFF589846 UPB589846 UYX589846 VIT589846 VSP589846 WCL589846 WMH589846 WWD589846 V655382 JR655382 TN655382 ADJ655382 ANF655382 AXB655382 BGX655382 BQT655382 CAP655382 CKL655382 CUH655382 DED655382 DNZ655382 DXV655382 EHR655382 ERN655382 FBJ655382 FLF655382 FVB655382 GEX655382 GOT655382 GYP655382 HIL655382 HSH655382 ICD655382 ILZ655382 IVV655382 JFR655382 JPN655382 JZJ655382 KJF655382 KTB655382 LCX655382 LMT655382 LWP655382 MGL655382 MQH655382 NAD655382 NJZ655382 NTV655382 ODR655382 ONN655382 OXJ655382 PHF655382 PRB655382 QAX655382 QKT655382 QUP655382 REL655382 ROH655382 RYD655382 SHZ655382 SRV655382 TBR655382 TLN655382 TVJ655382 UFF655382 UPB655382 UYX655382 VIT655382 VSP655382 WCL655382 WMH655382 WWD655382 V720918 JR720918 TN720918 ADJ720918 ANF720918 AXB720918 BGX720918 BQT720918 CAP720918 CKL720918 CUH720918 DED720918 DNZ720918 DXV720918 EHR720918 ERN720918 FBJ720918 FLF720918 FVB720918 GEX720918 GOT720918 GYP720918 HIL720918 HSH720918 ICD720918 ILZ720918 IVV720918 JFR720918 JPN720918 JZJ720918 KJF720918 KTB720918 LCX720918 LMT720918 LWP720918 MGL720918 MQH720918 NAD720918 NJZ720918 NTV720918 ODR720918 ONN720918 OXJ720918 PHF720918 PRB720918 QAX720918 QKT720918 QUP720918 REL720918 ROH720918 RYD720918 SHZ720918 SRV720918 TBR720918 TLN720918 TVJ720918 UFF720918 UPB720918 UYX720918 VIT720918 VSP720918 WCL720918 WMH720918 WWD720918 V786454 JR786454 TN786454 ADJ786454 ANF786454 AXB786454 BGX786454 BQT786454 CAP786454 CKL786454 CUH786454 DED786454 DNZ786454 DXV786454 EHR786454 ERN786454 FBJ786454 FLF786454 FVB786454 GEX786454 GOT786454 GYP786454 HIL786454 HSH786454 ICD786454 ILZ786454 IVV786454 JFR786454 JPN786454 JZJ786454 KJF786454 KTB786454 LCX786454 LMT786454 LWP786454 MGL786454 MQH786454 NAD786454 NJZ786454 NTV786454 ODR786454 ONN786454 OXJ786454 PHF786454 PRB786454 QAX786454 QKT786454 QUP786454 REL786454 ROH786454 RYD786454 SHZ786454 SRV786454 TBR786454 TLN786454 TVJ786454 UFF786454 UPB786454 UYX786454 VIT786454 VSP786454 WCL786454 WMH786454 WWD786454 V851990 JR851990 TN851990 ADJ851990 ANF851990 AXB851990 BGX851990 BQT851990 CAP851990 CKL851990 CUH851990 DED851990 DNZ851990 DXV851990 EHR851990 ERN851990 FBJ851990 FLF851990 FVB851990 GEX851990 GOT851990 GYP851990 HIL851990 HSH851990 ICD851990 ILZ851990 IVV851990 JFR851990 JPN851990 JZJ851990 KJF851990 KTB851990 LCX851990 LMT851990 LWP851990 MGL851990 MQH851990 NAD851990 NJZ851990 NTV851990 ODR851990 ONN851990 OXJ851990 PHF851990 PRB851990 QAX851990 QKT851990 QUP851990 REL851990 ROH851990 RYD851990 SHZ851990 SRV851990 TBR851990 TLN851990 TVJ851990 UFF851990 UPB851990 UYX851990 VIT851990 VSP851990 WCL851990 WMH851990 WWD851990 V917526 JR917526 TN917526 ADJ917526 ANF917526 AXB917526 BGX917526 BQT917526 CAP917526 CKL917526 CUH917526 DED917526 DNZ917526 DXV917526 EHR917526 ERN917526 FBJ917526 FLF917526 FVB917526 GEX917526 GOT917526 GYP917526 HIL917526 HSH917526 ICD917526 ILZ917526 IVV917526 JFR917526 JPN917526 JZJ917526 KJF917526 KTB917526 LCX917526 LMT917526 LWP917526 MGL917526 MQH917526 NAD917526 NJZ917526 NTV917526 ODR917526 ONN917526 OXJ917526 PHF917526 PRB917526 QAX917526 QKT917526 QUP917526 REL917526 ROH917526 RYD917526 SHZ917526 SRV917526 TBR917526 TLN917526 TVJ917526 UFF917526 UPB917526 UYX917526 VIT917526 VSP917526 WCL917526 WMH917526 WWD917526 V983062 JR983062 TN983062 ADJ983062 ANF983062 AXB983062 BGX983062 BQT983062 CAP983062 CKL983062 CUH983062 DED983062 DNZ983062 DXV983062 EHR983062 ERN983062 FBJ983062 FLF983062 FVB983062 GEX983062 GOT983062 GYP983062 HIL983062 HSH983062 ICD983062 ILZ983062 IVV983062 JFR983062 JPN983062 JZJ983062 KJF983062 KTB983062 LCX983062 LMT983062 LWP983062 MGL983062 MQH983062 NAD983062 NJZ983062 NTV983062 ODR983062 ONN983062 OXJ983062 PHF983062 PRB983062 QAX983062 QKT983062 QUP983062 REL983062 ROH983062 RYD983062 SHZ983062 SRV983062 TBR983062 TLN983062 TVJ983062 UFF983062 UPB983062 UYX983062 VIT983062 VSP983062 WCL983062 WMH983062 WWD983062 Y23 JU23 TQ23 ADM23 ANI23 AXE23 BHA23 BQW23 CAS23 CKO23 CUK23 DEG23 DOC23 DXY23 EHU23 ERQ23 FBM23 FLI23 FVE23 GFA23 GOW23 GYS23 HIO23 HSK23 ICG23 IMC23 IVY23 JFU23 JPQ23 JZM23 KJI23 KTE23 LDA23 LMW23 LWS23 MGO23 MQK23 NAG23 NKC23 NTY23 ODU23 ONQ23 OXM23 PHI23 PRE23 QBA23 QKW23 QUS23 REO23 ROK23 RYG23 SIC23 SRY23 TBU23 TLQ23 TVM23 UFI23 UPE23 UZA23 VIW23 VSS23 WCO23 WMK23 WWG23 Y65559 JU65559 TQ65559 ADM65559 ANI65559 AXE65559 BHA65559 BQW65559 CAS65559 CKO65559 CUK65559 DEG65559 DOC65559 DXY65559 EHU65559 ERQ65559 FBM65559 FLI65559 FVE65559 GFA65559 GOW65559 GYS65559 HIO65559 HSK65559 ICG65559 IMC65559 IVY65559 JFU65559 JPQ65559 JZM65559 KJI65559 KTE65559 LDA65559 LMW65559 LWS65559 MGO65559 MQK65559 NAG65559 NKC65559 NTY65559 ODU65559 ONQ65559 OXM65559 PHI65559 PRE65559 QBA65559 QKW65559 QUS65559 REO65559 ROK65559 RYG65559 SIC65559 SRY65559 TBU65559 TLQ65559 TVM65559 UFI65559 UPE65559 UZA65559 VIW65559 VSS65559 WCO65559 WMK65559 WWG65559 Y131095 JU131095 TQ131095 ADM131095 ANI131095 AXE131095 BHA131095 BQW131095 CAS131095 CKO131095 CUK131095 DEG131095 DOC131095 DXY131095 EHU131095 ERQ131095 FBM131095 FLI131095 FVE131095 GFA131095 GOW131095 GYS131095 HIO131095 HSK131095 ICG131095 IMC131095 IVY131095 JFU131095 JPQ131095 JZM131095 KJI131095 KTE131095 LDA131095 LMW131095 LWS131095 MGO131095 MQK131095 NAG131095 NKC131095 NTY131095 ODU131095 ONQ131095 OXM131095 PHI131095 PRE131095 QBA131095 QKW131095 QUS131095 REO131095 ROK131095 RYG131095 SIC131095 SRY131095 TBU131095 TLQ131095 TVM131095 UFI131095 UPE131095 UZA131095 VIW131095 VSS131095 WCO131095 WMK131095 WWG131095 Y196631 JU196631 TQ196631 ADM196631 ANI196631 AXE196631 BHA196631 BQW196631 CAS196631 CKO196631 CUK196631 DEG196631 DOC196631 DXY196631 EHU196631 ERQ196631 FBM196631 FLI196631 FVE196631 GFA196631 GOW196631 GYS196631 HIO196631 HSK196631 ICG196631 IMC196631 IVY196631 JFU196631 JPQ196631 JZM196631 KJI196631 KTE196631 LDA196631 LMW196631 LWS196631 MGO196631 MQK196631 NAG196631 NKC196631 NTY196631 ODU196631 ONQ196631 OXM196631 PHI196631 PRE196631 QBA196631 QKW196631 QUS196631 REO196631 ROK196631 RYG196631 SIC196631 SRY196631 TBU196631 TLQ196631 TVM196631 UFI196631 UPE196631 UZA196631 VIW196631 VSS196631 WCO196631 WMK196631 WWG196631 Y262167 JU262167 TQ262167 ADM262167 ANI262167 AXE262167 BHA262167 BQW262167 CAS262167 CKO262167 CUK262167 DEG262167 DOC262167 DXY262167 EHU262167 ERQ262167 FBM262167 FLI262167 FVE262167 GFA262167 GOW262167 GYS262167 HIO262167 HSK262167 ICG262167 IMC262167 IVY262167 JFU262167 JPQ262167 JZM262167 KJI262167 KTE262167 LDA262167 LMW262167 LWS262167 MGO262167 MQK262167 NAG262167 NKC262167 NTY262167 ODU262167 ONQ262167 OXM262167 PHI262167 PRE262167 QBA262167 QKW262167 QUS262167 REO262167 ROK262167 RYG262167 SIC262167 SRY262167 TBU262167 TLQ262167 TVM262167 UFI262167 UPE262167 UZA262167 VIW262167 VSS262167 WCO262167 WMK262167 WWG262167 Y327703 JU327703 TQ327703 ADM327703 ANI327703 AXE327703 BHA327703 BQW327703 CAS327703 CKO327703 CUK327703 DEG327703 DOC327703 DXY327703 EHU327703 ERQ327703 FBM327703 FLI327703 FVE327703 GFA327703 GOW327703 GYS327703 HIO327703 HSK327703 ICG327703 IMC327703 IVY327703 JFU327703 JPQ327703 JZM327703 KJI327703 KTE327703 LDA327703 LMW327703 LWS327703 MGO327703 MQK327703 NAG327703 NKC327703 NTY327703 ODU327703 ONQ327703 OXM327703 PHI327703 PRE327703 QBA327703 QKW327703 QUS327703 REO327703 ROK327703 RYG327703 SIC327703 SRY327703 TBU327703 TLQ327703 TVM327703 UFI327703 UPE327703 UZA327703 VIW327703 VSS327703 WCO327703 WMK327703 WWG327703 Y393239 JU393239 TQ393239 ADM393239 ANI393239 AXE393239 BHA393239 BQW393239 CAS393239 CKO393239 CUK393239 DEG393239 DOC393239 DXY393239 EHU393239 ERQ393239 FBM393239 FLI393239 FVE393239 GFA393239 GOW393239 GYS393239 HIO393239 HSK393239 ICG393239 IMC393239 IVY393239 JFU393239 JPQ393239 JZM393239 KJI393239 KTE393239 LDA393239 LMW393239 LWS393239 MGO393239 MQK393239 NAG393239 NKC393239 NTY393239 ODU393239 ONQ393239 OXM393239 PHI393239 PRE393239 QBA393239 QKW393239 QUS393239 REO393239 ROK393239 RYG393239 SIC393239 SRY393239 TBU393239 TLQ393239 TVM393239 UFI393239 UPE393239 UZA393239 VIW393239 VSS393239 WCO393239 WMK393239 WWG393239 Y458775 JU458775 TQ458775 ADM458775 ANI458775 AXE458775 BHA458775 BQW458775 CAS458775 CKO458775 CUK458775 DEG458775 DOC458775 DXY458775 EHU458775 ERQ458775 FBM458775 FLI458775 FVE458775 GFA458775 GOW458775 GYS458775 HIO458775 HSK458775 ICG458775 IMC458775 IVY458775 JFU458775 JPQ458775 JZM458775 KJI458775 KTE458775 LDA458775 LMW458775 LWS458775 MGO458775 MQK458775 NAG458775 NKC458775 NTY458775 ODU458775 ONQ458775 OXM458775 PHI458775 PRE458775 QBA458775 QKW458775 QUS458775 REO458775 ROK458775 RYG458775 SIC458775 SRY458775 TBU458775 TLQ458775 TVM458775 UFI458775 UPE458775 UZA458775 VIW458775 VSS458775 WCO458775 WMK458775 WWG458775 Y524311 JU524311 TQ524311 ADM524311 ANI524311 AXE524311 BHA524311 BQW524311 CAS524311 CKO524311 CUK524311 DEG524311 DOC524311 DXY524311 EHU524311 ERQ524311 FBM524311 FLI524311 FVE524311 GFA524311 GOW524311 GYS524311 HIO524311 HSK524311 ICG524311 IMC524311 IVY524311 JFU524311 JPQ524311 JZM524311 KJI524311 KTE524311 LDA524311 LMW524311 LWS524311 MGO524311 MQK524311 NAG524311 NKC524311 NTY524311 ODU524311 ONQ524311 OXM524311 PHI524311 PRE524311 QBA524311 QKW524311 QUS524311 REO524311 ROK524311 RYG524311 SIC524311 SRY524311 TBU524311 TLQ524311 TVM524311 UFI524311 UPE524311 UZA524311 VIW524311 VSS524311 WCO524311 WMK524311 WWG524311 Y589847 JU589847 TQ589847 ADM589847 ANI589847 AXE589847 BHA589847 BQW589847 CAS589847 CKO589847 CUK589847 DEG589847 DOC589847 DXY589847 EHU589847 ERQ589847 FBM589847 FLI589847 FVE589847 GFA589847 GOW589847 GYS589847 HIO589847 HSK589847 ICG589847 IMC589847 IVY589847 JFU589847 JPQ589847 JZM589847 KJI589847 KTE589847 LDA589847 LMW589847 LWS589847 MGO589847 MQK589847 NAG589847 NKC589847 NTY589847 ODU589847 ONQ589847 OXM589847 PHI589847 PRE589847 QBA589847 QKW589847 QUS589847 REO589847 ROK589847 RYG589847 SIC589847 SRY589847 TBU589847 TLQ589847 TVM589847 UFI589847 UPE589847 UZA589847 VIW589847 VSS589847 WCO589847 WMK589847 WWG589847 Y655383 JU655383 TQ655383 ADM655383 ANI655383 AXE655383 BHA655383 BQW655383 CAS655383 CKO655383 CUK655383 DEG655383 DOC655383 DXY655383 EHU655383 ERQ655383 FBM655383 FLI655383 FVE655383 GFA655383 GOW655383 GYS655383 HIO655383 HSK655383 ICG655383 IMC655383 IVY655383 JFU655383 JPQ655383 JZM655383 KJI655383 KTE655383 LDA655383 LMW655383 LWS655383 MGO655383 MQK655383 NAG655383 NKC655383 NTY655383 ODU655383 ONQ655383 OXM655383 PHI655383 PRE655383 QBA655383 QKW655383 QUS655383 REO655383 ROK655383 RYG655383 SIC655383 SRY655383 TBU655383 TLQ655383 TVM655383 UFI655383 UPE655383 UZA655383 VIW655383 VSS655383 WCO655383 WMK655383 WWG655383 Y720919 JU720919 TQ720919 ADM720919 ANI720919 AXE720919 BHA720919 BQW720919 CAS720919 CKO720919 CUK720919 DEG720919 DOC720919 DXY720919 EHU720919 ERQ720919 FBM720919 FLI720919 FVE720919 GFA720919 GOW720919 GYS720919 HIO720919 HSK720919 ICG720919 IMC720919 IVY720919 JFU720919 JPQ720919 JZM720919 KJI720919 KTE720919 LDA720919 LMW720919 LWS720919 MGO720919 MQK720919 NAG720919 NKC720919 NTY720919 ODU720919 ONQ720919 OXM720919 PHI720919 PRE720919 QBA720919 QKW720919 QUS720919 REO720919 ROK720919 RYG720919 SIC720919 SRY720919 TBU720919 TLQ720919 TVM720919 UFI720919 UPE720919 UZA720919 VIW720919 VSS720919 WCO720919 WMK720919 WWG720919 Y786455 JU786455 TQ786455 ADM786455 ANI786455 AXE786455 BHA786455 BQW786455 CAS786455 CKO786455 CUK786455 DEG786455 DOC786455 DXY786455 EHU786455 ERQ786455 FBM786455 FLI786455 FVE786455 GFA786455 GOW786455 GYS786455 HIO786455 HSK786455 ICG786455 IMC786455 IVY786455 JFU786455 JPQ786455 JZM786455 KJI786455 KTE786455 LDA786455 LMW786455 LWS786455 MGO786455 MQK786455 NAG786455 NKC786455 NTY786455 ODU786455 ONQ786455 OXM786455 PHI786455 PRE786455 QBA786455 QKW786455 QUS786455 REO786455 ROK786455 RYG786455 SIC786455 SRY786455 TBU786455 TLQ786455 TVM786455 UFI786455 UPE786455 UZA786455 VIW786455 VSS786455 WCO786455 WMK786455 WWG786455 Y851991 JU851991 TQ851991 ADM851991 ANI851991 AXE851991 BHA851991 BQW851991 CAS851991 CKO851991 CUK851991 DEG851991 DOC851991 DXY851991 EHU851991 ERQ851991 FBM851991 FLI851991 FVE851991 GFA851991 GOW851991 GYS851991 HIO851991 HSK851991 ICG851991 IMC851991 IVY851991 JFU851991 JPQ851991 JZM851991 KJI851991 KTE851991 LDA851991 LMW851991 LWS851991 MGO851991 MQK851991 NAG851991 NKC851991 NTY851991 ODU851991 ONQ851991 OXM851991 PHI851991 PRE851991 QBA851991 QKW851991 QUS851991 REO851991 ROK851991 RYG851991 SIC851991 SRY851991 TBU851991 TLQ851991 TVM851991 UFI851991 UPE851991 UZA851991 VIW851991 VSS851991 WCO851991 WMK851991 WWG851991 Y917527 JU917527 TQ917527 ADM917527 ANI917527 AXE917527 BHA917527 BQW917527 CAS917527 CKO917527 CUK917527 DEG917527 DOC917527 DXY917527 EHU917527 ERQ917527 FBM917527 FLI917527 FVE917527 GFA917527 GOW917527 GYS917527 HIO917527 HSK917527 ICG917527 IMC917527 IVY917527 JFU917527 JPQ917527 JZM917527 KJI917527 KTE917527 LDA917527 LMW917527 LWS917527 MGO917527 MQK917527 NAG917527 NKC917527 NTY917527 ODU917527 ONQ917527 OXM917527 PHI917527 PRE917527 QBA917527 QKW917527 QUS917527 REO917527 ROK917527 RYG917527 SIC917527 SRY917527 TBU917527 TLQ917527 TVM917527 UFI917527 UPE917527 UZA917527 VIW917527 VSS917527 WCO917527 WMK917527 WWG917527 Y983063 JU983063 TQ983063 ADM983063 ANI983063 AXE983063 BHA983063 BQW983063 CAS983063 CKO983063 CUK983063 DEG983063 DOC983063 DXY983063 EHU983063 ERQ983063 FBM983063 FLI983063 FVE983063 GFA983063 GOW983063 GYS983063 HIO983063 HSK983063 ICG983063 IMC983063 IVY983063 JFU983063 JPQ983063 JZM983063 KJI983063 KTE983063 LDA983063 LMW983063 LWS983063 MGO983063 MQK983063 NAG983063 NKC983063 NTY983063 ODU983063 ONQ983063 OXM983063 PHI983063 PRE983063 QBA983063 QKW983063 QUS983063 REO983063 ROK983063 RYG983063 SIC983063 SRY983063 TBU983063 TLQ983063 TVM983063 UFI983063 UPE983063 UZA983063 VIW983063 VSS983063 WCO983063 WMK983063 WWG983063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J30:J37 JF30:JF37 TB30:TB37 ACX30:ACX37 AMT30:AMT37 AWP30:AWP37 BGL30:BGL37 BQH30:BQH37 CAD30:CAD37 CJZ30:CJZ37 CTV30:CTV37 DDR30:DDR37 DNN30:DNN37 DXJ30:DXJ37 EHF30:EHF37 ERB30:ERB37 FAX30:FAX37 FKT30:FKT37 FUP30:FUP37 GEL30:GEL37 GOH30:GOH37 GYD30:GYD37 HHZ30:HHZ37 HRV30:HRV37 IBR30:IBR37 ILN30:ILN37 IVJ30:IVJ37 JFF30:JFF37 JPB30:JPB37 JYX30:JYX37 KIT30:KIT37 KSP30:KSP37 LCL30:LCL37 LMH30:LMH37 LWD30:LWD37 MFZ30:MFZ37 MPV30:MPV37 MZR30:MZR37 NJN30:NJN37 NTJ30:NTJ37 ODF30:ODF37 ONB30:ONB37 OWX30:OWX37 PGT30:PGT37 PQP30:PQP37 QAL30:QAL37 QKH30:QKH37 QUD30:QUD37 RDZ30:RDZ37 RNV30:RNV37 RXR30:RXR37 SHN30:SHN37 SRJ30:SRJ37 TBF30:TBF37 TLB30:TLB37 TUX30:TUX37 UET30:UET37 UOP30:UOP37 UYL30:UYL37 VIH30:VIH37 VSD30:VSD37 WBZ30:WBZ37 WLV30:WLV37 WVR30:WVR37 J65566:J65573 JF65566:JF65573 TB65566:TB65573 ACX65566:ACX65573 AMT65566:AMT65573 AWP65566:AWP65573 BGL65566:BGL65573 BQH65566:BQH65573 CAD65566:CAD65573 CJZ65566:CJZ65573 CTV65566:CTV65573 DDR65566:DDR65573 DNN65566:DNN65573 DXJ65566:DXJ65573 EHF65566:EHF65573 ERB65566:ERB65573 FAX65566:FAX65573 FKT65566:FKT65573 FUP65566:FUP65573 GEL65566:GEL65573 GOH65566:GOH65573 GYD65566:GYD65573 HHZ65566:HHZ65573 HRV65566:HRV65573 IBR65566:IBR65573 ILN65566:ILN65573 IVJ65566:IVJ65573 JFF65566:JFF65573 JPB65566:JPB65573 JYX65566:JYX65573 KIT65566:KIT65573 KSP65566:KSP65573 LCL65566:LCL65573 LMH65566:LMH65573 LWD65566:LWD65573 MFZ65566:MFZ65573 MPV65566:MPV65573 MZR65566:MZR65573 NJN65566:NJN65573 NTJ65566:NTJ65573 ODF65566:ODF65573 ONB65566:ONB65573 OWX65566:OWX65573 PGT65566:PGT65573 PQP65566:PQP65573 QAL65566:QAL65573 QKH65566:QKH65573 QUD65566:QUD65573 RDZ65566:RDZ65573 RNV65566:RNV65573 RXR65566:RXR65573 SHN65566:SHN65573 SRJ65566:SRJ65573 TBF65566:TBF65573 TLB65566:TLB65573 TUX65566:TUX65573 UET65566:UET65573 UOP65566:UOP65573 UYL65566:UYL65573 VIH65566:VIH65573 VSD65566:VSD65573 WBZ65566:WBZ65573 WLV65566:WLV65573 WVR65566:WVR65573 J131102:J131109 JF131102:JF131109 TB131102:TB131109 ACX131102:ACX131109 AMT131102:AMT131109 AWP131102:AWP131109 BGL131102:BGL131109 BQH131102:BQH131109 CAD131102:CAD131109 CJZ131102:CJZ131109 CTV131102:CTV131109 DDR131102:DDR131109 DNN131102:DNN131109 DXJ131102:DXJ131109 EHF131102:EHF131109 ERB131102:ERB131109 FAX131102:FAX131109 FKT131102:FKT131109 FUP131102:FUP131109 GEL131102:GEL131109 GOH131102:GOH131109 GYD131102:GYD131109 HHZ131102:HHZ131109 HRV131102:HRV131109 IBR131102:IBR131109 ILN131102:ILN131109 IVJ131102:IVJ131109 JFF131102:JFF131109 JPB131102:JPB131109 JYX131102:JYX131109 KIT131102:KIT131109 KSP131102:KSP131109 LCL131102:LCL131109 LMH131102:LMH131109 LWD131102:LWD131109 MFZ131102:MFZ131109 MPV131102:MPV131109 MZR131102:MZR131109 NJN131102:NJN131109 NTJ131102:NTJ131109 ODF131102:ODF131109 ONB131102:ONB131109 OWX131102:OWX131109 PGT131102:PGT131109 PQP131102:PQP131109 QAL131102:QAL131109 QKH131102:QKH131109 QUD131102:QUD131109 RDZ131102:RDZ131109 RNV131102:RNV131109 RXR131102:RXR131109 SHN131102:SHN131109 SRJ131102:SRJ131109 TBF131102:TBF131109 TLB131102:TLB131109 TUX131102:TUX131109 UET131102:UET131109 UOP131102:UOP131109 UYL131102:UYL131109 VIH131102:VIH131109 VSD131102:VSD131109 WBZ131102:WBZ131109 WLV131102:WLV131109 WVR131102:WVR131109 J196638:J196645 JF196638:JF196645 TB196638:TB196645 ACX196638:ACX196645 AMT196638:AMT196645 AWP196638:AWP196645 BGL196638:BGL196645 BQH196638:BQH196645 CAD196638:CAD196645 CJZ196638:CJZ196645 CTV196638:CTV196645 DDR196638:DDR196645 DNN196638:DNN196645 DXJ196638:DXJ196645 EHF196638:EHF196645 ERB196638:ERB196645 FAX196638:FAX196645 FKT196638:FKT196645 FUP196638:FUP196645 GEL196638:GEL196645 GOH196638:GOH196645 GYD196638:GYD196645 HHZ196638:HHZ196645 HRV196638:HRV196645 IBR196638:IBR196645 ILN196638:ILN196645 IVJ196638:IVJ196645 JFF196638:JFF196645 JPB196638:JPB196645 JYX196638:JYX196645 KIT196638:KIT196645 KSP196638:KSP196645 LCL196638:LCL196645 LMH196638:LMH196645 LWD196638:LWD196645 MFZ196638:MFZ196645 MPV196638:MPV196645 MZR196638:MZR196645 NJN196638:NJN196645 NTJ196638:NTJ196645 ODF196638:ODF196645 ONB196638:ONB196645 OWX196638:OWX196645 PGT196638:PGT196645 PQP196638:PQP196645 QAL196638:QAL196645 QKH196638:QKH196645 QUD196638:QUD196645 RDZ196638:RDZ196645 RNV196638:RNV196645 RXR196638:RXR196645 SHN196638:SHN196645 SRJ196638:SRJ196645 TBF196638:TBF196645 TLB196638:TLB196645 TUX196638:TUX196645 UET196638:UET196645 UOP196638:UOP196645 UYL196638:UYL196645 VIH196638:VIH196645 VSD196638:VSD196645 WBZ196638:WBZ196645 WLV196638:WLV196645 WVR196638:WVR196645 J262174:J262181 JF262174:JF262181 TB262174:TB262181 ACX262174:ACX262181 AMT262174:AMT262181 AWP262174:AWP262181 BGL262174:BGL262181 BQH262174:BQH262181 CAD262174:CAD262181 CJZ262174:CJZ262181 CTV262174:CTV262181 DDR262174:DDR262181 DNN262174:DNN262181 DXJ262174:DXJ262181 EHF262174:EHF262181 ERB262174:ERB262181 FAX262174:FAX262181 FKT262174:FKT262181 FUP262174:FUP262181 GEL262174:GEL262181 GOH262174:GOH262181 GYD262174:GYD262181 HHZ262174:HHZ262181 HRV262174:HRV262181 IBR262174:IBR262181 ILN262174:ILN262181 IVJ262174:IVJ262181 JFF262174:JFF262181 JPB262174:JPB262181 JYX262174:JYX262181 KIT262174:KIT262181 KSP262174:KSP262181 LCL262174:LCL262181 LMH262174:LMH262181 LWD262174:LWD262181 MFZ262174:MFZ262181 MPV262174:MPV262181 MZR262174:MZR262181 NJN262174:NJN262181 NTJ262174:NTJ262181 ODF262174:ODF262181 ONB262174:ONB262181 OWX262174:OWX262181 PGT262174:PGT262181 PQP262174:PQP262181 QAL262174:QAL262181 QKH262174:QKH262181 QUD262174:QUD262181 RDZ262174:RDZ262181 RNV262174:RNV262181 RXR262174:RXR262181 SHN262174:SHN262181 SRJ262174:SRJ262181 TBF262174:TBF262181 TLB262174:TLB262181 TUX262174:TUX262181 UET262174:UET262181 UOP262174:UOP262181 UYL262174:UYL262181 VIH262174:VIH262181 VSD262174:VSD262181 WBZ262174:WBZ262181 WLV262174:WLV262181 WVR262174:WVR262181 J327710:J327717 JF327710:JF327717 TB327710:TB327717 ACX327710:ACX327717 AMT327710:AMT327717 AWP327710:AWP327717 BGL327710:BGL327717 BQH327710:BQH327717 CAD327710:CAD327717 CJZ327710:CJZ327717 CTV327710:CTV327717 DDR327710:DDR327717 DNN327710:DNN327717 DXJ327710:DXJ327717 EHF327710:EHF327717 ERB327710:ERB327717 FAX327710:FAX327717 FKT327710:FKT327717 FUP327710:FUP327717 GEL327710:GEL327717 GOH327710:GOH327717 GYD327710:GYD327717 HHZ327710:HHZ327717 HRV327710:HRV327717 IBR327710:IBR327717 ILN327710:ILN327717 IVJ327710:IVJ327717 JFF327710:JFF327717 JPB327710:JPB327717 JYX327710:JYX327717 KIT327710:KIT327717 KSP327710:KSP327717 LCL327710:LCL327717 LMH327710:LMH327717 LWD327710:LWD327717 MFZ327710:MFZ327717 MPV327710:MPV327717 MZR327710:MZR327717 NJN327710:NJN327717 NTJ327710:NTJ327717 ODF327710:ODF327717 ONB327710:ONB327717 OWX327710:OWX327717 PGT327710:PGT327717 PQP327710:PQP327717 QAL327710:QAL327717 QKH327710:QKH327717 QUD327710:QUD327717 RDZ327710:RDZ327717 RNV327710:RNV327717 RXR327710:RXR327717 SHN327710:SHN327717 SRJ327710:SRJ327717 TBF327710:TBF327717 TLB327710:TLB327717 TUX327710:TUX327717 UET327710:UET327717 UOP327710:UOP327717 UYL327710:UYL327717 VIH327710:VIH327717 VSD327710:VSD327717 WBZ327710:WBZ327717 WLV327710:WLV327717 WVR327710:WVR327717 J393246:J393253 JF393246:JF393253 TB393246:TB393253 ACX393246:ACX393253 AMT393246:AMT393253 AWP393246:AWP393253 BGL393246:BGL393253 BQH393246:BQH393253 CAD393246:CAD393253 CJZ393246:CJZ393253 CTV393246:CTV393253 DDR393246:DDR393253 DNN393246:DNN393253 DXJ393246:DXJ393253 EHF393246:EHF393253 ERB393246:ERB393253 FAX393246:FAX393253 FKT393246:FKT393253 FUP393246:FUP393253 GEL393246:GEL393253 GOH393246:GOH393253 GYD393246:GYD393253 HHZ393246:HHZ393253 HRV393246:HRV393253 IBR393246:IBR393253 ILN393246:ILN393253 IVJ393246:IVJ393253 JFF393246:JFF393253 JPB393246:JPB393253 JYX393246:JYX393253 KIT393246:KIT393253 KSP393246:KSP393253 LCL393246:LCL393253 LMH393246:LMH393253 LWD393246:LWD393253 MFZ393246:MFZ393253 MPV393246:MPV393253 MZR393246:MZR393253 NJN393246:NJN393253 NTJ393246:NTJ393253 ODF393246:ODF393253 ONB393246:ONB393253 OWX393246:OWX393253 PGT393246:PGT393253 PQP393246:PQP393253 QAL393246:QAL393253 QKH393246:QKH393253 QUD393246:QUD393253 RDZ393246:RDZ393253 RNV393246:RNV393253 RXR393246:RXR393253 SHN393246:SHN393253 SRJ393246:SRJ393253 TBF393246:TBF393253 TLB393246:TLB393253 TUX393246:TUX393253 UET393246:UET393253 UOP393246:UOP393253 UYL393246:UYL393253 VIH393246:VIH393253 VSD393246:VSD393253 WBZ393246:WBZ393253 WLV393246:WLV393253 WVR393246:WVR393253 J458782:J458789 JF458782:JF458789 TB458782:TB458789 ACX458782:ACX458789 AMT458782:AMT458789 AWP458782:AWP458789 BGL458782:BGL458789 BQH458782:BQH458789 CAD458782:CAD458789 CJZ458782:CJZ458789 CTV458782:CTV458789 DDR458782:DDR458789 DNN458782:DNN458789 DXJ458782:DXJ458789 EHF458782:EHF458789 ERB458782:ERB458789 FAX458782:FAX458789 FKT458782:FKT458789 FUP458782:FUP458789 GEL458782:GEL458789 GOH458782:GOH458789 GYD458782:GYD458789 HHZ458782:HHZ458789 HRV458782:HRV458789 IBR458782:IBR458789 ILN458782:ILN458789 IVJ458782:IVJ458789 JFF458782:JFF458789 JPB458782:JPB458789 JYX458782:JYX458789 KIT458782:KIT458789 KSP458782:KSP458789 LCL458782:LCL458789 LMH458782:LMH458789 LWD458782:LWD458789 MFZ458782:MFZ458789 MPV458782:MPV458789 MZR458782:MZR458789 NJN458782:NJN458789 NTJ458782:NTJ458789 ODF458782:ODF458789 ONB458782:ONB458789 OWX458782:OWX458789 PGT458782:PGT458789 PQP458782:PQP458789 QAL458782:QAL458789 QKH458782:QKH458789 QUD458782:QUD458789 RDZ458782:RDZ458789 RNV458782:RNV458789 RXR458782:RXR458789 SHN458782:SHN458789 SRJ458782:SRJ458789 TBF458782:TBF458789 TLB458782:TLB458789 TUX458782:TUX458789 UET458782:UET458789 UOP458782:UOP458789 UYL458782:UYL458789 VIH458782:VIH458789 VSD458782:VSD458789 WBZ458782:WBZ458789 WLV458782:WLV458789 WVR458782:WVR458789 J524318:J524325 JF524318:JF524325 TB524318:TB524325 ACX524318:ACX524325 AMT524318:AMT524325 AWP524318:AWP524325 BGL524318:BGL524325 BQH524318:BQH524325 CAD524318:CAD524325 CJZ524318:CJZ524325 CTV524318:CTV524325 DDR524318:DDR524325 DNN524318:DNN524325 DXJ524318:DXJ524325 EHF524318:EHF524325 ERB524318:ERB524325 FAX524318:FAX524325 FKT524318:FKT524325 FUP524318:FUP524325 GEL524318:GEL524325 GOH524318:GOH524325 GYD524318:GYD524325 HHZ524318:HHZ524325 HRV524318:HRV524325 IBR524318:IBR524325 ILN524318:ILN524325 IVJ524318:IVJ524325 JFF524318:JFF524325 JPB524318:JPB524325 JYX524318:JYX524325 KIT524318:KIT524325 KSP524318:KSP524325 LCL524318:LCL524325 LMH524318:LMH524325 LWD524318:LWD524325 MFZ524318:MFZ524325 MPV524318:MPV524325 MZR524318:MZR524325 NJN524318:NJN524325 NTJ524318:NTJ524325 ODF524318:ODF524325 ONB524318:ONB524325 OWX524318:OWX524325 PGT524318:PGT524325 PQP524318:PQP524325 QAL524318:QAL524325 QKH524318:QKH524325 QUD524318:QUD524325 RDZ524318:RDZ524325 RNV524318:RNV524325 RXR524318:RXR524325 SHN524318:SHN524325 SRJ524318:SRJ524325 TBF524318:TBF524325 TLB524318:TLB524325 TUX524318:TUX524325 UET524318:UET524325 UOP524318:UOP524325 UYL524318:UYL524325 VIH524318:VIH524325 VSD524318:VSD524325 WBZ524318:WBZ524325 WLV524318:WLV524325 WVR524318:WVR524325 J589854:J589861 JF589854:JF589861 TB589854:TB589861 ACX589854:ACX589861 AMT589854:AMT589861 AWP589854:AWP589861 BGL589854:BGL589861 BQH589854:BQH589861 CAD589854:CAD589861 CJZ589854:CJZ589861 CTV589854:CTV589861 DDR589854:DDR589861 DNN589854:DNN589861 DXJ589854:DXJ589861 EHF589854:EHF589861 ERB589854:ERB589861 FAX589854:FAX589861 FKT589854:FKT589861 FUP589854:FUP589861 GEL589854:GEL589861 GOH589854:GOH589861 GYD589854:GYD589861 HHZ589854:HHZ589861 HRV589854:HRV589861 IBR589854:IBR589861 ILN589854:ILN589861 IVJ589854:IVJ589861 JFF589854:JFF589861 JPB589854:JPB589861 JYX589854:JYX589861 KIT589854:KIT589861 KSP589854:KSP589861 LCL589854:LCL589861 LMH589854:LMH589861 LWD589854:LWD589861 MFZ589854:MFZ589861 MPV589854:MPV589861 MZR589854:MZR589861 NJN589854:NJN589861 NTJ589854:NTJ589861 ODF589854:ODF589861 ONB589854:ONB589861 OWX589854:OWX589861 PGT589854:PGT589861 PQP589854:PQP589861 QAL589854:QAL589861 QKH589854:QKH589861 QUD589854:QUD589861 RDZ589854:RDZ589861 RNV589854:RNV589861 RXR589854:RXR589861 SHN589854:SHN589861 SRJ589854:SRJ589861 TBF589854:TBF589861 TLB589854:TLB589861 TUX589854:TUX589861 UET589854:UET589861 UOP589854:UOP589861 UYL589854:UYL589861 VIH589854:VIH589861 VSD589854:VSD589861 WBZ589854:WBZ589861 WLV589854:WLV589861 WVR589854:WVR589861 J655390:J655397 JF655390:JF655397 TB655390:TB655397 ACX655390:ACX655397 AMT655390:AMT655397 AWP655390:AWP655397 BGL655390:BGL655397 BQH655390:BQH655397 CAD655390:CAD655397 CJZ655390:CJZ655397 CTV655390:CTV655397 DDR655390:DDR655397 DNN655390:DNN655397 DXJ655390:DXJ655397 EHF655390:EHF655397 ERB655390:ERB655397 FAX655390:FAX655397 FKT655390:FKT655397 FUP655390:FUP655397 GEL655390:GEL655397 GOH655390:GOH655397 GYD655390:GYD655397 HHZ655390:HHZ655397 HRV655390:HRV655397 IBR655390:IBR655397 ILN655390:ILN655397 IVJ655390:IVJ655397 JFF655390:JFF655397 JPB655390:JPB655397 JYX655390:JYX655397 KIT655390:KIT655397 KSP655390:KSP655397 LCL655390:LCL655397 LMH655390:LMH655397 LWD655390:LWD655397 MFZ655390:MFZ655397 MPV655390:MPV655397 MZR655390:MZR655397 NJN655390:NJN655397 NTJ655390:NTJ655397 ODF655390:ODF655397 ONB655390:ONB655397 OWX655390:OWX655397 PGT655390:PGT655397 PQP655390:PQP655397 QAL655390:QAL655397 QKH655390:QKH655397 QUD655390:QUD655397 RDZ655390:RDZ655397 RNV655390:RNV655397 RXR655390:RXR655397 SHN655390:SHN655397 SRJ655390:SRJ655397 TBF655390:TBF655397 TLB655390:TLB655397 TUX655390:TUX655397 UET655390:UET655397 UOP655390:UOP655397 UYL655390:UYL655397 VIH655390:VIH655397 VSD655390:VSD655397 WBZ655390:WBZ655397 WLV655390:WLV655397 WVR655390:WVR655397 J720926:J720933 JF720926:JF720933 TB720926:TB720933 ACX720926:ACX720933 AMT720926:AMT720933 AWP720926:AWP720933 BGL720926:BGL720933 BQH720926:BQH720933 CAD720926:CAD720933 CJZ720926:CJZ720933 CTV720926:CTV720933 DDR720926:DDR720933 DNN720926:DNN720933 DXJ720926:DXJ720933 EHF720926:EHF720933 ERB720926:ERB720933 FAX720926:FAX720933 FKT720926:FKT720933 FUP720926:FUP720933 GEL720926:GEL720933 GOH720926:GOH720933 GYD720926:GYD720933 HHZ720926:HHZ720933 HRV720926:HRV720933 IBR720926:IBR720933 ILN720926:ILN720933 IVJ720926:IVJ720933 JFF720926:JFF720933 JPB720926:JPB720933 JYX720926:JYX720933 KIT720926:KIT720933 KSP720926:KSP720933 LCL720926:LCL720933 LMH720926:LMH720933 LWD720926:LWD720933 MFZ720926:MFZ720933 MPV720926:MPV720933 MZR720926:MZR720933 NJN720926:NJN720933 NTJ720926:NTJ720933 ODF720926:ODF720933 ONB720926:ONB720933 OWX720926:OWX720933 PGT720926:PGT720933 PQP720926:PQP720933 QAL720926:QAL720933 QKH720926:QKH720933 QUD720926:QUD720933 RDZ720926:RDZ720933 RNV720926:RNV720933 RXR720926:RXR720933 SHN720926:SHN720933 SRJ720926:SRJ720933 TBF720926:TBF720933 TLB720926:TLB720933 TUX720926:TUX720933 UET720926:UET720933 UOP720926:UOP720933 UYL720926:UYL720933 VIH720926:VIH720933 VSD720926:VSD720933 WBZ720926:WBZ720933 WLV720926:WLV720933 WVR720926:WVR720933 J786462:J786469 JF786462:JF786469 TB786462:TB786469 ACX786462:ACX786469 AMT786462:AMT786469 AWP786462:AWP786469 BGL786462:BGL786469 BQH786462:BQH786469 CAD786462:CAD786469 CJZ786462:CJZ786469 CTV786462:CTV786469 DDR786462:DDR786469 DNN786462:DNN786469 DXJ786462:DXJ786469 EHF786462:EHF786469 ERB786462:ERB786469 FAX786462:FAX786469 FKT786462:FKT786469 FUP786462:FUP786469 GEL786462:GEL786469 GOH786462:GOH786469 GYD786462:GYD786469 HHZ786462:HHZ786469 HRV786462:HRV786469 IBR786462:IBR786469 ILN786462:ILN786469 IVJ786462:IVJ786469 JFF786462:JFF786469 JPB786462:JPB786469 JYX786462:JYX786469 KIT786462:KIT786469 KSP786462:KSP786469 LCL786462:LCL786469 LMH786462:LMH786469 LWD786462:LWD786469 MFZ786462:MFZ786469 MPV786462:MPV786469 MZR786462:MZR786469 NJN786462:NJN786469 NTJ786462:NTJ786469 ODF786462:ODF786469 ONB786462:ONB786469 OWX786462:OWX786469 PGT786462:PGT786469 PQP786462:PQP786469 QAL786462:QAL786469 QKH786462:QKH786469 QUD786462:QUD786469 RDZ786462:RDZ786469 RNV786462:RNV786469 RXR786462:RXR786469 SHN786462:SHN786469 SRJ786462:SRJ786469 TBF786462:TBF786469 TLB786462:TLB786469 TUX786462:TUX786469 UET786462:UET786469 UOP786462:UOP786469 UYL786462:UYL786469 VIH786462:VIH786469 VSD786462:VSD786469 WBZ786462:WBZ786469 WLV786462:WLV786469 WVR786462:WVR786469 J851998:J852005 JF851998:JF852005 TB851998:TB852005 ACX851998:ACX852005 AMT851998:AMT852005 AWP851998:AWP852005 BGL851998:BGL852005 BQH851998:BQH852005 CAD851998:CAD852005 CJZ851998:CJZ852005 CTV851998:CTV852005 DDR851998:DDR852005 DNN851998:DNN852005 DXJ851998:DXJ852005 EHF851998:EHF852005 ERB851998:ERB852005 FAX851998:FAX852005 FKT851998:FKT852005 FUP851998:FUP852005 GEL851998:GEL852005 GOH851998:GOH852005 GYD851998:GYD852005 HHZ851998:HHZ852005 HRV851998:HRV852005 IBR851998:IBR852005 ILN851998:ILN852005 IVJ851998:IVJ852005 JFF851998:JFF852005 JPB851998:JPB852005 JYX851998:JYX852005 KIT851998:KIT852005 KSP851998:KSP852005 LCL851998:LCL852005 LMH851998:LMH852005 LWD851998:LWD852005 MFZ851998:MFZ852005 MPV851998:MPV852005 MZR851998:MZR852005 NJN851998:NJN852005 NTJ851998:NTJ852005 ODF851998:ODF852005 ONB851998:ONB852005 OWX851998:OWX852005 PGT851998:PGT852005 PQP851998:PQP852005 QAL851998:QAL852005 QKH851998:QKH852005 QUD851998:QUD852005 RDZ851998:RDZ852005 RNV851998:RNV852005 RXR851998:RXR852005 SHN851998:SHN852005 SRJ851998:SRJ852005 TBF851998:TBF852005 TLB851998:TLB852005 TUX851998:TUX852005 UET851998:UET852005 UOP851998:UOP852005 UYL851998:UYL852005 VIH851998:VIH852005 VSD851998:VSD852005 WBZ851998:WBZ852005 WLV851998:WLV852005 WVR851998:WVR852005 J917534:J917541 JF917534:JF917541 TB917534:TB917541 ACX917534:ACX917541 AMT917534:AMT917541 AWP917534:AWP917541 BGL917534:BGL917541 BQH917534:BQH917541 CAD917534:CAD917541 CJZ917534:CJZ917541 CTV917534:CTV917541 DDR917534:DDR917541 DNN917534:DNN917541 DXJ917534:DXJ917541 EHF917534:EHF917541 ERB917534:ERB917541 FAX917534:FAX917541 FKT917534:FKT917541 FUP917534:FUP917541 GEL917534:GEL917541 GOH917534:GOH917541 GYD917534:GYD917541 HHZ917534:HHZ917541 HRV917534:HRV917541 IBR917534:IBR917541 ILN917534:ILN917541 IVJ917534:IVJ917541 JFF917534:JFF917541 JPB917534:JPB917541 JYX917534:JYX917541 KIT917534:KIT917541 KSP917534:KSP917541 LCL917534:LCL917541 LMH917534:LMH917541 LWD917534:LWD917541 MFZ917534:MFZ917541 MPV917534:MPV917541 MZR917534:MZR917541 NJN917534:NJN917541 NTJ917534:NTJ917541 ODF917534:ODF917541 ONB917534:ONB917541 OWX917534:OWX917541 PGT917534:PGT917541 PQP917534:PQP917541 QAL917534:QAL917541 QKH917534:QKH917541 QUD917534:QUD917541 RDZ917534:RDZ917541 RNV917534:RNV917541 RXR917534:RXR917541 SHN917534:SHN917541 SRJ917534:SRJ917541 TBF917534:TBF917541 TLB917534:TLB917541 TUX917534:TUX917541 UET917534:UET917541 UOP917534:UOP917541 UYL917534:UYL917541 VIH917534:VIH917541 VSD917534:VSD917541 WBZ917534:WBZ917541 WLV917534:WLV917541 WVR917534:WVR917541 J983070:J983077 JF983070:JF983077 TB983070:TB983077 ACX983070:ACX983077 AMT983070:AMT983077 AWP983070:AWP983077 BGL983070:BGL983077 BQH983070:BQH983077 CAD983070:CAD983077 CJZ983070:CJZ983077 CTV983070:CTV983077 DDR983070:DDR983077 DNN983070:DNN983077 DXJ983070:DXJ983077 EHF983070:EHF983077 ERB983070:ERB983077 FAX983070:FAX983077 FKT983070:FKT983077 FUP983070:FUP983077 GEL983070:GEL983077 GOH983070:GOH983077 GYD983070:GYD983077 HHZ983070:HHZ983077 HRV983070:HRV983077 IBR983070:IBR983077 ILN983070:ILN983077 IVJ983070:IVJ983077 JFF983070:JFF983077 JPB983070:JPB983077 JYX983070:JYX983077 KIT983070:KIT983077 KSP983070:KSP983077 LCL983070:LCL983077 LMH983070:LMH983077 LWD983070:LWD983077 MFZ983070:MFZ983077 MPV983070:MPV983077 MZR983070:MZR983077 NJN983070:NJN983077 NTJ983070:NTJ983077 ODF983070:ODF983077 ONB983070:ONB983077 OWX983070:OWX983077 PGT983070:PGT983077 PQP983070:PQP983077 QAL983070:QAL983077 QKH983070:QKH983077 QUD983070:QUD983077 RDZ983070:RDZ983077 RNV983070:RNV983077 RXR983070:RXR983077 SHN983070:SHN983077 SRJ983070:SRJ983077 TBF983070:TBF983077 TLB983070:TLB983077 TUX983070:TUX983077 UET983070:UET983077 UOP983070:UOP983077 UYL983070:UYL983077 VIH983070:VIH983077 VSD983070:VSD983077 WBZ983070:WBZ983077 WLV983070:WLV983077 WVR983070:WVR983077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D6808"/>
  <sheetViews>
    <sheetView showGridLines="0" view="pageBreakPreview" zoomScale="110" zoomScaleNormal="100" zoomScaleSheetLayoutView="110" workbookViewId="0">
      <selection activeCell="AP23" sqref="AP23"/>
    </sheetView>
  </sheetViews>
  <sheetFormatPr defaultColWidth="2.625" defaultRowHeight="14.25" x14ac:dyDescent="0.4"/>
  <cols>
    <col min="1" max="1" width="0.625" style="1" customWidth="1"/>
    <col min="2" max="4" width="2.625" style="2"/>
    <col min="5" max="5" width="3.625" style="2" customWidth="1"/>
    <col min="6" max="29" width="2.625" style="2"/>
    <col min="30" max="30" width="2.625" style="2" customWidth="1"/>
    <col min="31" max="35" width="2.625" style="2"/>
    <col min="36" max="36" width="2.625" style="3"/>
    <col min="37" max="37" width="2.625" style="3" customWidth="1"/>
    <col min="38" max="39" width="5.25" style="3" hidden="1" customWidth="1"/>
    <col min="40" max="40" width="4.5" style="3" hidden="1" customWidth="1"/>
    <col min="41" max="44" width="2.625" style="3" hidden="1" customWidth="1"/>
    <col min="45" max="46" width="5.25" style="3" hidden="1" customWidth="1"/>
    <col min="47" max="50" width="2.625" style="3" customWidth="1"/>
    <col min="51" max="108" width="2.625" style="3"/>
    <col min="109" max="256" width="2.625" style="2"/>
    <col min="257" max="257" width="0.625" style="2" customWidth="1"/>
    <col min="258" max="260" width="2.625" style="2"/>
    <col min="261" max="261" width="3.625" style="2" customWidth="1"/>
    <col min="262" max="293" width="2.625" style="2"/>
    <col min="294" max="302" width="0" style="2" hidden="1" customWidth="1"/>
    <col min="303" max="512" width="2.625" style="2"/>
    <col min="513" max="513" width="0.625" style="2" customWidth="1"/>
    <col min="514" max="516" width="2.625" style="2"/>
    <col min="517" max="517" width="3.625" style="2" customWidth="1"/>
    <col min="518" max="549" width="2.625" style="2"/>
    <col min="550" max="558" width="0" style="2" hidden="1" customWidth="1"/>
    <col min="559" max="768" width="2.625" style="2"/>
    <col min="769" max="769" width="0.625" style="2" customWidth="1"/>
    <col min="770" max="772" width="2.625" style="2"/>
    <col min="773" max="773" width="3.625" style="2" customWidth="1"/>
    <col min="774" max="805" width="2.625" style="2"/>
    <col min="806" max="814" width="0" style="2" hidden="1" customWidth="1"/>
    <col min="815" max="1024" width="2.625" style="2"/>
    <col min="1025" max="1025" width="0.625" style="2" customWidth="1"/>
    <col min="1026" max="1028" width="2.625" style="2"/>
    <col min="1029" max="1029" width="3.625" style="2" customWidth="1"/>
    <col min="1030" max="1061" width="2.625" style="2"/>
    <col min="1062" max="1070" width="0" style="2" hidden="1" customWidth="1"/>
    <col min="1071" max="1280" width="2.625" style="2"/>
    <col min="1281" max="1281" width="0.625" style="2" customWidth="1"/>
    <col min="1282" max="1284" width="2.625" style="2"/>
    <col min="1285" max="1285" width="3.625" style="2" customWidth="1"/>
    <col min="1286" max="1317" width="2.625" style="2"/>
    <col min="1318" max="1326" width="0" style="2" hidden="1" customWidth="1"/>
    <col min="1327" max="1536" width="2.625" style="2"/>
    <col min="1537" max="1537" width="0.625" style="2" customWidth="1"/>
    <col min="1538" max="1540" width="2.625" style="2"/>
    <col min="1541" max="1541" width="3.625" style="2" customWidth="1"/>
    <col min="1542" max="1573" width="2.625" style="2"/>
    <col min="1574" max="1582" width="0" style="2" hidden="1" customWidth="1"/>
    <col min="1583" max="1792" width="2.625" style="2"/>
    <col min="1793" max="1793" width="0.625" style="2" customWidth="1"/>
    <col min="1794" max="1796" width="2.625" style="2"/>
    <col min="1797" max="1797" width="3.625" style="2" customWidth="1"/>
    <col min="1798" max="1829" width="2.625" style="2"/>
    <col min="1830" max="1838" width="0" style="2" hidden="1" customWidth="1"/>
    <col min="1839" max="2048" width="2.625" style="2"/>
    <col min="2049" max="2049" width="0.625" style="2" customWidth="1"/>
    <col min="2050" max="2052" width="2.625" style="2"/>
    <col min="2053" max="2053" width="3.625" style="2" customWidth="1"/>
    <col min="2054" max="2085" width="2.625" style="2"/>
    <col min="2086" max="2094" width="0" style="2" hidden="1" customWidth="1"/>
    <col min="2095" max="2304" width="2.625" style="2"/>
    <col min="2305" max="2305" width="0.625" style="2" customWidth="1"/>
    <col min="2306" max="2308" width="2.625" style="2"/>
    <col min="2309" max="2309" width="3.625" style="2" customWidth="1"/>
    <col min="2310" max="2341" width="2.625" style="2"/>
    <col min="2342" max="2350" width="0" style="2" hidden="1" customWidth="1"/>
    <col min="2351" max="2560" width="2.625" style="2"/>
    <col min="2561" max="2561" width="0.625" style="2" customWidth="1"/>
    <col min="2562" max="2564" width="2.625" style="2"/>
    <col min="2565" max="2565" width="3.625" style="2" customWidth="1"/>
    <col min="2566" max="2597" width="2.625" style="2"/>
    <col min="2598" max="2606" width="0" style="2" hidden="1" customWidth="1"/>
    <col min="2607" max="2816" width="2.625" style="2"/>
    <col min="2817" max="2817" width="0.625" style="2" customWidth="1"/>
    <col min="2818" max="2820" width="2.625" style="2"/>
    <col min="2821" max="2821" width="3.625" style="2" customWidth="1"/>
    <col min="2822" max="2853" width="2.625" style="2"/>
    <col min="2854" max="2862" width="0" style="2" hidden="1" customWidth="1"/>
    <col min="2863" max="3072" width="2.625" style="2"/>
    <col min="3073" max="3073" width="0.625" style="2" customWidth="1"/>
    <col min="3074" max="3076" width="2.625" style="2"/>
    <col min="3077" max="3077" width="3.625" style="2" customWidth="1"/>
    <col min="3078" max="3109" width="2.625" style="2"/>
    <col min="3110" max="3118" width="0" style="2" hidden="1" customWidth="1"/>
    <col min="3119" max="3328" width="2.625" style="2"/>
    <col min="3329" max="3329" width="0.625" style="2" customWidth="1"/>
    <col min="3330" max="3332" width="2.625" style="2"/>
    <col min="3333" max="3333" width="3.625" style="2" customWidth="1"/>
    <col min="3334" max="3365" width="2.625" style="2"/>
    <col min="3366" max="3374" width="0" style="2" hidden="1" customWidth="1"/>
    <col min="3375" max="3584" width="2.625" style="2"/>
    <col min="3585" max="3585" width="0.625" style="2" customWidth="1"/>
    <col min="3586" max="3588" width="2.625" style="2"/>
    <col min="3589" max="3589" width="3.625" style="2" customWidth="1"/>
    <col min="3590" max="3621" width="2.625" style="2"/>
    <col min="3622" max="3630" width="0" style="2" hidden="1" customWidth="1"/>
    <col min="3631" max="3840" width="2.625" style="2"/>
    <col min="3841" max="3841" width="0.625" style="2" customWidth="1"/>
    <col min="3842" max="3844" width="2.625" style="2"/>
    <col min="3845" max="3845" width="3.625" style="2" customWidth="1"/>
    <col min="3846" max="3877" width="2.625" style="2"/>
    <col min="3878" max="3886" width="0" style="2" hidden="1" customWidth="1"/>
    <col min="3887" max="4096" width="2.625" style="2"/>
    <col min="4097" max="4097" width="0.625" style="2" customWidth="1"/>
    <col min="4098" max="4100" width="2.625" style="2"/>
    <col min="4101" max="4101" width="3.625" style="2" customWidth="1"/>
    <col min="4102" max="4133" width="2.625" style="2"/>
    <col min="4134" max="4142" width="0" style="2" hidden="1" customWidth="1"/>
    <col min="4143" max="4352" width="2.625" style="2"/>
    <col min="4353" max="4353" width="0.625" style="2" customWidth="1"/>
    <col min="4354" max="4356" width="2.625" style="2"/>
    <col min="4357" max="4357" width="3.625" style="2" customWidth="1"/>
    <col min="4358" max="4389" width="2.625" style="2"/>
    <col min="4390" max="4398" width="0" style="2" hidden="1" customWidth="1"/>
    <col min="4399" max="4608" width="2.625" style="2"/>
    <col min="4609" max="4609" width="0.625" style="2" customWidth="1"/>
    <col min="4610" max="4612" width="2.625" style="2"/>
    <col min="4613" max="4613" width="3.625" style="2" customWidth="1"/>
    <col min="4614" max="4645" width="2.625" style="2"/>
    <col min="4646" max="4654" width="0" style="2" hidden="1" customWidth="1"/>
    <col min="4655" max="4864" width="2.625" style="2"/>
    <col min="4865" max="4865" width="0.625" style="2" customWidth="1"/>
    <col min="4866" max="4868" width="2.625" style="2"/>
    <col min="4869" max="4869" width="3.625" style="2" customWidth="1"/>
    <col min="4870" max="4901" width="2.625" style="2"/>
    <col min="4902" max="4910" width="0" style="2" hidden="1" customWidth="1"/>
    <col min="4911" max="5120" width="2.625" style="2"/>
    <col min="5121" max="5121" width="0.625" style="2" customWidth="1"/>
    <col min="5122" max="5124" width="2.625" style="2"/>
    <col min="5125" max="5125" width="3.625" style="2" customWidth="1"/>
    <col min="5126" max="5157" width="2.625" style="2"/>
    <col min="5158" max="5166" width="0" style="2" hidden="1" customWidth="1"/>
    <col min="5167" max="5376" width="2.625" style="2"/>
    <col min="5377" max="5377" width="0.625" style="2" customWidth="1"/>
    <col min="5378" max="5380" width="2.625" style="2"/>
    <col min="5381" max="5381" width="3.625" style="2" customWidth="1"/>
    <col min="5382" max="5413" width="2.625" style="2"/>
    <col min="5414" max="5422" width="0" style="2" hidden="1" customWidth="1"/>
    <col min="5423" max="5632" width="2.625" style="2"/>
    <col min="5633" max="5633" width="0.625" style="2" customWidth="1"/>
    <col min="5634" max="5636" width="2.625" style="2"/>
    <col min="5637" max="5637" width="3.625" style="2" customWidth="1"/>
    <col min="5638" max="5669" width="2.625" style="2"/>
    <col min="5670" max="5678" width="0" style="2" hidden="1" customWidth="1"/>
    <col min="5679" max="5888" width="2.625" style="2"/>
    <col min="5889" max="5889" width="0.625" style="2" customWidth="1"/>
    <col min="5890" max="5892" width="2.625" style="2"/>
    <col min="5893" max="5893" width="3.625" style="2" customWidth="1"/>
    <col min="5894" max="5925" width="2.625" style="2"/>
    <col min="5926" max="5934" width="0" style="2" hidden="1" customWidth="1"/>
    <col min="5935" max="6144" width="2.625" style="2"/>
    <col min="6145" max="6145" width="0.625" style="2" customWidth="1"/>
    <col min="6146" max="6148" width="2.625" style="2"/>
    <col min="6149" max="6149" width="3.625" style="2" customWidth="1"/>
    <col min="6150" max="6181" width="2.625" style="2"/>
    <col min="6182" max="6190" width="0" style="2" hidden="1" customWidth="1"/>
    <col min="6191" max="6400" width="2.625" style="2"/>
    <col min="6401" max="6401" width="0.625" style="2" customWidth="1"/>
    <col min="6402" max="6404" width="2.625" style="2"/>
    <col min="6405" max="6405" width="3.625" style="2" customWidth="1"/>
    <col min="6406" max="6437" width="2.625" style="2"/>
    <col min="6438" max="6446" width="0" style="2" hidden="1" customWidth="1"/>
    <col min="6447" max="6656" width="2.625" style="2"/>
    <col min="6657" max="6657" width="0.625" style="2" customWidth="1"/>
    <col min="6658" max="6660" width="2.625" style="2"/>
    <col min="6661" max="6661" width="3.625" style="2" customWidth="1"/>
    <col min="6662" max="6693" width="2.625" style="2"/>
    <col min="6694" max="6702" width="0" style="2" hidden="1" customWidth="1"/>
    <col min="6703" max="6912" width="2.625" style="2"/>
    <col min="6913" max="6913" width="0.625" style="2" customWidth="1"/>
    <col min="6914" max="6916" width="2.625" style="2"/>
    <col min="6917" max="6917" width="3.625" style="2" customWidth="1"/>
    <col min="6918" max="6949" width="2.625" style="2"/>
    <col min="6950" max="6958" width="0" style="2" hidden="1" customWidth="1"/>
    <col min="6959" max="7168" width="2.625" style="2"/>
    <col min="7169" max="7169" width="0.625" style="2" customWidth="1"/>
    <col min="7170" max="7172" width="2.625" style="2"/>
    <col min="7173" max="7173" width="3.625" style="2" customWidth="1"/>
    <col min="7174" max="7205" width="2.625" style="2"/>
    <col min="7206" max="7214" width="0" style="2" hidden="1" customWidth="1"/>
    <col min="7215" max="7424" width="2.625" style="2"/>
    <col min="7425" max="7425" width="0.625" style="2" customWidth="1"/>
    <col min="7426" max="7428" width="2.625" style="2"/>
    <col min="7429" max="7429" width="3.625" style="2" customWidth="1"/>
    <col min="7430" max="7461" width="2.625" style="2"/>
    <col min="7462" max="7470" width="0" style="2" hidden="1" customWidth="1"/>
    <col min="7471" max="7680" width="2.625" style="2"/>
    <col min="7681" max="7681" width="0.625" style="2" customWidth="1"/>
    <col min="7682" max="7684" width="2.625" style="2"/>
    <col min="7685" max="7685" width="3.625" style="2" customWidth="1"/>
    <col min="7686" max="7717" width="2.625" style="2"/>
    <col min="7718" max="7726" width="0" style="2" hidden="1" customWidth="1"/>
    <col min="7727" max="7936" width="2.625" style="2"/>
    <col min="7937" max="7937" width="0.625" style="2" customWidth="1"/>
    <col min="7938" max="7940" width="2.625" style="2"/>
    <col min="7941" max="7941" width="3.625" style="2" customWidth="1"/>
    <col min="7942" max="7973" width="2.625" style="2"/>
    <col min="7974" max="7982" width="0" style="2" hidden="1" customWidth="1"/>
    <col min="7983" max="8192" width="2.625" style="2"/>
    <col min="8193" max="8193" width="0.625" style="2" customWidth="1"/>
    <col min="8194" max="8196" width="2.625" style="2"/>
    <col min="8197" max="8197" width="3.625" style="2" customWidth="1"/>
    <col min="8198" max="8229" width="2.625" style="2"/>
    <col min="8230" max="8238" width="0" style="2" hidden="1" customWidth="1"/>
    <col min="8239" max="8448" width="2.625" style="2"/>
    <col min="8449" max="8449" width="0.625" style="2" customWidth="1"/>
    <col min="8450" max="8452" width="2.625" style="2"/>
    <col min="8453" max="8453" width="3.625" style="2" customWidth="1"/>
    <col min="8454" max="8485" width="2.625" style="2"/>
    <col min="8486" max="8494" width="0" style="2" hidden="1" customWidth="1"/>
    <col min="8495" max="8704" width="2.625" style="2"/>
    <col min="8705" max="8705" width="0.625" style="2" customWidth="1"/>
    <col min="8706" max="8708" width="2.625" style="2"/>
    <col min="8709" max="8709" width="3.625" style="2" customWidth="1"/>
    <col min="8710" max="8741" width="2.625" style="2"/>
    <col min="8742" max="8750" width="0" style="2" hidden="1" customWidth="1"/>
    <col min="8751" max="8960" width="2.625" style="2"/>
    <col min="8961" max="8961" width="0.625" style="2" customWidth="1"/>
    <col min="8962" max="8964" width="2.625" style="2"/>
    <col min="8965" max="8965" width="3.625" style="2" customWidth="1"/>
    <col min="8966" max="8997" width="2.625" style="2"/>
    <col min="8998" max="9006" width="0" style="2" hidden="1" customWidth="1"/>
    <col min="9007" max="9216" width="2.625" style="2"/>
    <col min="9217" max="9217" width="0.625" style="2" customWidth="1"/>
    <col min="9218" max="9220" width="2.625" style="2"/>
    <col min="9221" max="9221" width="3.625" style="2" customWidth="1"/>
    <col min="9222" max="9253" width="2.625" style="2"/>
    <col min="9254" max="9262" width="0" style="2" hidden="1" customWidth="1"/>
    <col min="9263" max="9472" width="2.625" style="2"/>
    <col min="9473" max="9473" width="0.625" style="2" customWidth="1"/>
    <col min="9474" max="9476" width="2.625" style="2"/>
    <col min="9477" max="9477" width="3.625" style="2" customWidth="1"/>
    <col min="9478" max="9509" width="2.625" style="2"/>
    <col min="9510" max="9518" width="0" style="2" hidden="1" customWidth="1"/>
    <col min="9519" max="9728" width="2.625" style="2"/>
    <col min="9729" max="9729" width="0.625" style="2" customWidth="1"/>
    <col min="9730" max="9732" width="2.625" style="2"/>
    <col min="9733" max="9733" width="3.625" style="2" customWidth="1"/>
    <col min="9734" max="9765" width="2.625" style="2"/>
    <col min="9766" max="9774" width="0" style="2" hidden="1" customWidth="1"/>
    <col min="9775" max="9984" width="2.625" style="2"/>
    <col min="9985" max="9985" width="0.625" style="2" customWidth="1"/>
    <col min="9986" max="9988" width="2.625" style="2"/>
    <col min="9989" max="9989" width="3.625" style="2" customWidth="1"/>
    <col min="9990" max="10021" width="2.625" style="2"/>
    <col min="10022" max="10030" width="0" style="2" hidden="1" customWidth="1"/>
    <col min="10031" max="10240" width="2.625" style="2"/>
    <col min="10241" max="10241" width="0.625" style="2" customWidth="1"/>
    <col min="10242" max="10244" width="2.625" style="2"/>
    <col min="10245" max="10245" width="3.625" style="2" customWidth="1"/>
    <col min="10246" max="10277" width="2.625" style="2"/>
    <col min="10278" max="10286" width="0" style="2" hidden="1" customWidth="1"/>
    <col min="10287" max="10496" width="2.625" style="2"/>
    <col min="10497" max="10497" width="0.625" style="2" customWidth="1"/>
    <col min="10498" max="10500" width="2.625" style="2"/>
    <col min="10501" max="10501" width="3.625" style="2" customWidth="1"/>
    <col min="10502" max="10533" width="2.625" style="2"/>
    <col min="10534" max="10542" width="0" style="2" hidden="1" customWidth="1"/>
    <col min="10543" max="10752" width="2.625" style="2"/>
    <col min="10753" max="10753" width="0.625" style="2" customWidth="1"/>
    <col min="10754" max="10756" width="2.625" style="2"/>
    <col min="10757" max="10757" width="3.625" style="2" customWidth="1"/>
    <col min="10758" max="10789" width="2.625" style="2"/>
    <col min="10790" max="10798" width="0" style="2" hidden="1" customWidth="1"/>
    <col min="10799" max="11008" width="2.625" style="2"/>
    <col min="11009" max="11009" width="0.625" style="2" customWidth="1"/>
    <col min="11010" max="11012" width="2.625" style="2"/>
    <col min="11013" max="11013" width="3.625" style="2" customWidth="1"/>
    <col min="11014" max="11045" width="2.625" style="2"/>
    <col min="11046" max="11054" width="0" style="2" hidden="1" customWidth="1"/>
    <col min="11055" max="11264" width="2.625" style="2"/>
    <col min="11265" max="11265" width="0.625" style="2" customWidth="1"/>
    <col min="11266" max="11268" width="2.625" style="2"/>
    <col min="11269" max="11269" width="3.625" style="2" customWidth="1"/>
    <col min="11270" max="11301" width="2.625" style="2"/>
    <col min="11302" max="11310" width="0" style="2" hidden="1" customWidth="1"/>
    <col min="11311" max="11520" width="2.625" style="2"/>
    <col min="11521" max="11521" width="0.625" style="2" customWidth="1"/>
    <col min="11522" max="11524" width="2.625" style="2"/>
    <col min="11525" max="11525" width="3.625" style="2" customWidth="1"/>
    <col min="11526" max="11557" width="2.625" style="2"/>
    <col min="11558" max="11566" width="0" style="2" hidden="1" customWidth="1"/>
    <col min="11567" max="11776" width="2.625" style="2"/>
    <col min="11777" max="11777" width="0.625" style="2" customWidth="1"/>
    <col min="11778" max="11780" width="2.625" style="2"/>
    <col min="11781" max="11781" width="3.625" style="2" customWidth="1"/>
    <col min="11782" max="11813" width="2.625" style="2"/>
    <col min="11814" max="11822" width="0" style="2" hidden="1" customWidth="1"/>
    <col min="11823" max="12032" width="2.625" style="2"/>
    <col min="12033" max="12033" width="0.625" style="2" customWidth="1"/>
    <col min="12034" max="12036" width="2.625" style="2"/>
    <col min="12037" max="12037" width="3.625" style="2" customWidth="1"/>
    <col min="12038" max="12069" width="2.625" style="2"/>
    <col min="12070" max="12078" width="0" style="2" hidden="1" customWidth="1"/>
    <col min="12079" max="12288" width="2.625" style="2"/>
    <col min="12289" max="12289" width="0.625" style="2" customWidth="1"/>
    <col min="12290" max="12292" width="2.625" style="2"/>
    <col min="12293" max="12293" width="3.625" style="2" customWidth="1"/>
    <col min="12294" max="12325" width="2.625" style="2"/>
    <col min="12326" max="12334" width="0" style="2" hidden="1" customWidth="1"/>
    <col min="12335" max="12544" width="2.625" style="2"/>
    <col min="12545" max="12545" width="0.625" style="2" customWidth="1"/>
    <col min="12546" max="12548" width="2.625" style="2"/>
    <col min="12549" max="12549" width="3.625" style="2" customWidth="1"/>
    <col min="12550" max="12581" width="2.625" style="2"/>
    <col min="12582" max="12590" width="0" style="2" hidden="1" customWidth="1"/>
    <col min="12591" max="12800" width="2.625" style="2"/>
    <col min="12801" max="12801" width="0.625" style="2" customWidth="1"/>
    <col min="12802" max="12804" width="2.625" style="2"/>
    <col min="12805" max="12805" width="3.625" style="2" customWidth="1"/>
    <col min="12806" max="12837" width="2.625" style="2"/>
    <col min="12838" max="12846" width="0" style="2" hidden="1" customWidth="1"/>
    <col min="12847" max="13056" width="2.625" style="2"/>
    <col min="13057" max="13057" width="0.625" style="2" customWidth="1"/>
    <col min="13058" max="13060" width="2.625" style="2"/>
    <col min="13061" max="13061" width="3.625" style="2" customWidth="1"/>
    <col min="13062" max="13093" width="2.625" style="2"/>
    <col min="13094" max="13102" width="0" style="2" hidden="1" customWidth="1"/>
    <col min="13103" max="13312" width="2.625" style="2"/>
    <col min="13313" max="13313" width="0.625" style="2" customWidth="1"/>
    <col min="13314" max="13316" width="2.625" style="2"/>
    <col min="13317" max="13317" width="3.625" style="2" customWidth="1"/>
    <col min="13318" max="13349" width="2.625" style="2"/>
    <col min="13350" max="13358" width="0" style="2" hidden="1" customWidth="1"/>
    <col min="13359" max="13568" width="2.625" style="2"/>
    <col min="13569" max="13569" width="0.625" style="2" customWidth="1"/>
    <col min="13570" max="13572" width="2.625" style="2"/>
    <col min="13573" max="13573" width="3.625" style="2" customWidth="1"/>
    <col min="13574" max="13605" width="2.625" style="2"/>
    <col min="13606" max="13614" width="0" style="2" hidden="1" customWidth="1"/>
    <col min="13615" max="13824" width="2.625" style="2"/>
    <col min="13825" max="13825" width="0.625" style="2" customWidth="1"/>
    <col min="13826" max="13828" width="2.625" style="2"/>
    <col min="13829" max="13829" width="3.625" style="2" customWidth="1"/>
    <col min="13830" max="13861" width="2.625" style="2"/>
    <col min="13862" max="13870" width="0" style="2" hidden="1" customWidth="1"/>
    <col min="13871" max="14080" width="2.625" style="2"/>
    <col min="14081" max="14081" width="0.625" style="2" customWidth="1"/>
    <col min="14082" max="14084" width="2.625" style="2"/>
    <col min="14085" max="14085" width="3.625" style="2" customWidth="1"/>
    <col min="14086" max="14117" width="2.625" style="2"/>
    <col min="14118" max="14126" width="0" style="2" hidden="1" customWidth="1"/>
    <col min="14127" max="14336" width="2.625" style="2"/>
    <col min="14337" max="14337" width="0.625" style="2" customWidth="1"/>
    <col min="14338" max="14340" width="2.625" style="2"/>
    <col min="14341" max="14341" width="3.625" style="2" customWidth="1"/>
    <col min="14342" max="14373" width="2.625" style="2"/>
    <col min="14374" max="14382" width="0" style="2" hidden="1" customWidth="1"/>
    <col min="14383" max="14592" width="2.625" style="2"/>
    <col min="14593" max="14593" width="0.625" style="2" customWidth="1"/>
    <col min="14594" max="14596" width="2.625" style="2"/>
    <col min="14597" max="14597" width="3.625" style="2" customWidth="1"/>
    <col min="14598" max="14629" width="2.625" style="2"/>
    <col min="14630" max="14638" width="0" style="2" hidden="1" customWidth="1"/>
    <col min="14639" max="14848" width="2.625" style="2"/>
    <col min="14849" max="14849" width="0.625" style="2" customWidth="1"/>
    <col min="14850" max="14852" width="2.625" style="2"/>
    <col min="14853" max="14853" width="3.625" style="2" customWidth="1"/>
    <col min="14854" max="14885" width="2.625" style="2"/>
    <col min="14886" max="14894" width="0" style="2" hidden="1" customWidth="1"/>
    <col min="14895" max="15104" width="2.625" style="2"/>
    <col min="15105" max="15105" width="0.625" style="2" customWidth="1"/>
    <col min="15106" max="15108" width="2.625" style="2"/>
    <col min="15109" max="15109" width="3.625" style="2" customWidth="1"/>
    <col min="15110" max="15141" width="2.625" style="2"/>
    <col min="15142" max="15150" width="0" style="2" hidden="1" customWidth="1"/>
    <col min="15151" max="15360" width="2.625" style="2"/>
    <col min="15361" max="15361" width="0.625" style="2" customWidth="1"/>
    <col min="15362" max="15364" width="2.625" style="2"/>
    <col min="15365" max="15365" width="3.625" style="2" customWidth="1"/>
    <col min="15366" max="15397" width="2.625" style="2"/>
    <col min="15398" max="15406" width="0" style="2" hidden="1" customWidth="1"/>
    <col min="15407" max="15616" width="2.625" style="2"/>
    <col min="15617" max="15617" width="0.625" style="2" customWidth="1"/>
    <col min="15618" max="15620" width="2.625" style="2"/>
    <col min="15621" max="15621" width="3.625" style="2" customWidth="1"/>
    <col min="15622" max="15653" width="2.625" style="2"/>
    <col min="15654" max="15662" width="0" style="2" hidden="1" customWidth="1"/>
    <col min="15663" max="15872" width="2.625" style="2"/>
    <col min="15873" max="15873" width="0.625" style="2" customWidth="1"/>
    <col min="15874" max="15876" width="2.625" style="2"/>
    <col min="15877" max="15877" width="3.625" style="2" customWidth="1"/>
    <col min="15878" max="15909" width="2.625" style="2"/>
    <col min="15910" max="15918" width="0" style="2" hidden="1" customWidth="1"/>
    <col min="15919" max="16128" width="2.625" style="2"/>
    <col min="16129" max="16129" width="0.625" style="2" customWidth="1"/>
    <col min="16130" max="16132" width="2.625" style="2"/>
    <col min="16133" max="16133" width="3.625" style="2" customWidth="1"/>
    <col min="16134" max="16165" width="2.625" style="2"/>
    <col min="16166" max="16174" width="0" style="2" hidden="1" customWidth="1"/>
    <col min="16175" max="16384" width="2.625" style="2"/>
  </cols>
  <sheetData>
    <row r="1" spans="1:63" ht="14.25" customHeight="1" x14ac:dyDescent="0.4">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row>
    <row r="2" spans="1:63" x14ac:dyDescent="0.4">
      <c r="B2" s="218" t="s">
        <v>86</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row>
    <row r="3" spans="1:63" ht="15" customHeight="1" x14ac:dyDescent="0.4">
      <c r="B3" s="9" t="s">
        <v>87</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row>
    <row r="4" spans="1:63" ht="14.25" customHeight="1" thickBot="1" x14ac:dyDescent="0.45">
      <c r="B4" s="9" t="s">
        <v>88</v>
      </c>
      <c r="C4" s="49" t="s">
        <v>17</v>
      </c>
      <c r="D4" s="9" t="s">
        <v>316</v>
      </c>
      <c r="E4" s="9"/>
      <c r="F4" s="9"/>
      <c r="G4" s="9"/>
      <c r="H4" s="9"/>
      <c r="I4" s="49" t="s">
        <v>17</v>
      </c>
      <c r="J4" s="9" t="s">
        <v>89</v>
      </c>
      <c r="K4" s="9"/>
      <c r="L4" s="9"/>
      <c r="M4" s="9"/>
      <c r="N4" s="9"/>
      <c r="O4" s="9"/>
      <c r="P4" s="9"/>
      <c r="Q4" s="9"/>
      <c r="R4" s="9"/>
      <c r="S4" s="9"/>
      <c r="T4" s="9"/>
      <c r="U4" s="9" t="s">
        <v>88</v>
      </c>
      <c r="V4" s="49" t="s">
        <v>17</v>
      </c>
      <c r="W4" s="9" t="s">
        <v>90</v>
      </c>
      <c r="X4" s="9"/>
      <c r="Y4" s="9"/>
      <c r="Z4" s="9"/>
      <c r="AA4" s="9"/>
      <c r="AB4" s="9"/>
      <c r="AC4" s="9"/>
      <c r="AD4" s="9"/>
      <c r="AE4" s="9"/>
      <c r="AF4" s="9"/>
      <c r="AG4" s="9"/>
      <c r="AH4" s="9"/>
      <c r="AI4" s="9"/>
    </row>
    <row r="5" spans="1:63" ht="19.5" thickBot="1" x14ac:dyDescent="0.45">
      <c r="A5" s="10"/>
      <c r="B5" s="50" t="s">
        <v>91</v>
      </c>
      <c r="C5" s="51"/>
      <c r="D5" s="51"/>
      <c r="E5" s="51"/>
      <c r="F5" s="51"/>
      <c r="G5" s="51"/>
      <c r="H5" s="51"/>
      <c r="I5" s="51"/>
      <c r="J5" s="51"/>
      <c r="K5" s="51"/>
      <c r="L5" s="51"/>
      <c r="M5" s="51"/>
      <c r="N5" s="52"/>
      <c r="O5" s="278"/>
      <c r="P5" s="279"/>
      <c r="Q5" s="279"/>
      <c r="R5" s="279"/>
      <c r="S5" s="279"/>
      <c r="T5" s="279"/>
      <c r="U5" s="279"/>
      <c r="V5" s="279"/>
      <c r="W5" s="279"/>
      <c r="X5" s="279"/>
      <c r="Y5" s="279"/>
      <c r="Z5" s="279"/>
      <c r="AA5" s="279"/>
      <c r="AB5" s="279"/>
      <c r="AC5" s="279"/>
      <c r="AD5" s="279"/>
      <c r="AE5" s="279"/>
      <c r="AF5" s="279"/>
      <c r="AG5" s="279"/>
      <c r="AH5" s="279"/>
      <c r="AI5" s="280"/>
    </row>
    <row r="6" spans="1:63" ht="18" thickBot="1" x14ac:dyDescent="0.45">
      <c r="A6" s="53"/>
      <c r="B6" s="9" t="s">
        <v>92</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63" x14ac:dyDescent="0.4">
      <c r="B7" s="225" t="s">
        <v>5</v>
      </c>
      <c r="C7" s="226"/>
      <c r="D7" s="226" t="s">
        <v>93</v>
      </c>
      <c r="E7" s="226"/>
      <c r="F7" s="226"/>
      <c r="G7" s="226" t="s">
        <v>94</v>
      </c>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9" t="s">
        <v>95</v>
      </c>
      <c r="AH7" s="226"/>
      <c r="AI7" s="230"/>
    </row>
    <row r="8" spans="1:63" x14ac:dyDescent="0.4">
      <c r="B8" s="281"/>
      <c r="C8" s="282"/>
      <c r="D8" s="282"/>
      <c r="E8" s="282"/>
      <c r="F8" s="282"/>
      <c r="G8" s="282" t="s">
        <v>96</v>
      </c>
      <c r="H8" s="282"/>
      <c r="I8" s="282"/>
      <c r="J8" s="282"/>
      <c r="K8" s="284" t="s">
        <v>97</v>
      </c>
      <c r="L8" s="282"/>
      <c r="M8" s="282"/>
      <c r="N8" s="282"/>
      <c r="O8" s="282"/>
      <c r="P8" s="282"/>
      <c r="Q8" s="282"/>
      <c r="R8" s="282"/>
      <c r="S8" s="282"/>
      <c r="T8" s="282"/>
      <c r="U8" s="282"/>
      <c r="V8" s="282"/>
      <c r="W8" s="282"/>
      <c r="X8" s="282"/>
      <c r="Y8" s="282"/>
      <c r="Z8" s="282"/>
      <c r="AA8" s="282"/>
      <c r="AB8" s="282"/>
      <c r="AC8" s="282" t="s">
        <v>98</v>
      </c>
      <c r="AD8" s="282"/>
      <c r="AE8" s="282"/>
      <c r="AF8" s="282"/>
      <c r="AG8" s="282"/>
      <c r="AH8" s="282"/>
      <c r="AI8" s="283"/>
    </row>
    <row r="9" spans="1:63" x14ac:dyDescent="0.4">
      <c r="B9" s="285" t="s">
        <v>99</v>
      </c>
      <c r="C9" s="286"/>
      <c r="D9" s="291" t="s">
        <v>100</v>
      </c>
      <c r="E9" s="292"/>
      <c r="F9" s="293"/>
      <c r="G9" s="54"/>
      <c r="H9" s="55"/>
      <c r="I9" s="55"/>
      <c r="J9" s="56"/>
      <c r="K9" s="35" t="s">
        <v>17</v>
      </c>
      <c r="L9" s="57" t="s">
        <v>101</v>
      </c>
      <c r="M9" s="55"/>
      <c r="N9" s="55"/>
      <c r="O9" s="55"/>
      <c r="P9" s="55"/>
      <c r="Q9" s="57"/>
      <c r="R9" s="57"/>
      <c r="S9" s="35" t="s">
        <v>17</v>
      </c>
      <c r="T9" s="57" t="s">
        <v>102</v>
      </c>
      <c r="U9" s="57"/>
      <c r="V9" s="57"/>
      <c r="W9" s="57"/>
      <c r="X9" s="57"/>
      <c r="Y9" s="57"/>
      <c r="Z9" s="57"/>
      <c r="AA9" s="57"/>
      <c r="AB9" s="58"/>
      <c r="AC9" s="59" t="s">
        <v>17</v>
      </c>
      <c r="AD9" s="39" t="s">
        <v>103</v>
      </c>
      <c r="AE9" s="39"/>
      <c r="AF9" s="38"/>
      <c r="AG9" s="291" t="s">
        <v>104</v>
      </c>
      <c r="AH9" s="292"/>
      <c r="AI9" s="303"/>
      <c r="AS9" s="3" t="b">
        <v>0</v>
      </c>
      <c r="AT9" s="3" t="b">
        <v>0</v>
      </c>
    </row>
    <row r="10" spans="1:63" x14ac:dyDescent="0.4">
      <c r="B10" s="287"/>
      <c r="C10" s="288"/>
      <c r="D10" s="294"/>
      <c r="E10" s="295"/>
      <c r="F10" s="296"/>
      <c r="G10" s="306" t="s">
        <v>105</v>
      </c>
      <c r="H10" s="307"/>
      <c r="I10" s="307"/>
      <c r="J10" s="308"/>
      <c r="K10" s="62" t="s">
        <v>106</v>
      </c>
      <c r="L10" s="62"/>
      <c r="M10" s="62"/>
      <c r="N10" s="62"/>
      <c r="O10" s="62"/>
      <c r="P10" s="62"/>
      <c r="Q10" s="63"/>
      <c r="R10" s="63"/>
      <c r="S10" s="63"/>
      <c r="T10" s="63"/>
      <c r="U10" s="63"/>
      <c r="V10" s="63"/>
      <c r="W10" s="63"/>
      <c r="X10" s="63"/>
      <c r="Y10" s="63"/>
      <c r="Z10" s="63"/>
      <c r="AA10" s="63"/>
      <c r="AB10" s="64"/>
      <c r="AC10" s="33" t="s">
        <v>17</v>
      </c>
      <c r="AD10" s="17" t="s">
        <v>107</v>
      </c>
      <c r="AE10" s="17"/>
      <c r="AF10" s="23"/>
      <c r="AG10" s="294"/>
      <c r="AH10" s="295"/>
      <c r="AI10" s="304"/>
    </row>
    <row r="11" spans="1:63" x14ac:dyDescent="0.4">
      <c r="B11" s="287"/>
      <c r="C11" s="288"/>
      <c r="D11" s="294"/>
      <c r="E11" s="295"/>
      <c r="F11" s="296"/>
      <c r="G11" s="309"/>
      <c r="H11" s="310"/>
      <c r="I11" s="310"/>
      <c r="J11" s="311"/>
      <c r="K11" s="30" t="s">
        <v>108</v>
      </c>
      <c r="L11" s="30"/>
      <c r="M11" s="30"/>
      <c r="N11" s="310"/>
      <c r="O11" s="310"/>
      <c r="P11" s="30" t="s">
        <v>109</v>
      </c>
      <c r="Q11" s="65"/>
      <c r="R11" s="30"/>
      <c r="S11" s="30"/>
      <c r="T11" s="30"/>
      <c r="U11" s="30"/>
      <c r="V11" s="65"/>
      <c r="W11" s="310"/>
      <c r="X11" s="310"/>
      <c r="Y11" s="30" t="s">
        <v>110</v>
      </c>
      <c r="Z11" s="65"/>
      <c r="AA11" s="30"/>
      <c r="AB11" s="32"/>
      <c r="AC11" s="33" t="s">
        <v>17</v>
      </c>
      <c r="AD11" s="17" t="s">
        <v>111</v>
      </c>
      <c r="AE11" s="17"/>
      <c r="AF11" s="23"/>
      <c r="AG11" s="294"/>
      <c r="AH11" s="295"/>
      <c r="AI11" s="304"/>
    </row>
    <row r="12" spans="1:63" x14ac:dyDescent="0.4">
      <c r="B12" s="287"/>
      <c r="C12" s="288"/>
      <c r="D12" s="294"/>
      <c r="E12" s="295"/>
      <c r="F12" s="296"/>
      <c r="G12" s="312" t="s">
        <v>112</v>
      </c>
      <c r="H12" s="295"/>
      <c r="I12" s="295"/>
      <c r="J12" s="296"/>
      <c r="K12" s="17" t="s">
        <v>113</v>
      </c>
      <c r="L12" s="17"/>
      <c r="M12" s="17"/>
      <c r="N12" s="17"/>
      <c r="O12" s="17"/>
      <c r="P12" s="17"/>
      <c r="Q12" s="17"/>
      <c r="R12" s="17"/>
      <c r="S12" s="17"/>
      <c r="T12" s="17"/>
      <c r="U12" s="17"/>
      <c r="V12" s="17"/>
      <c r="W12" s="17"/>
      <c r="X12" s="17"/>
      <c r="Y12" s="17"/>
      <c r="Z12" s="17"/>
      <c r="AA12" s="17"/>
      <c r="AB12" s="23"/>
      <c r="AC12" s="33" t="s">
        <v>17</v>
      </c>
      <c r="AD12" s="17" t="s">
        <v>114</v>
      </c>
      <c r="AE12" s="17"/>
      <c r="AF12" s="23"/>
      <c r="AG12" s="294"/>
      <c r="AH12" s="295"/>
      <c r="AI12" s="304"/>
      <c r="BH12" s="2"/>
      <c r="BI12" s="2"/>
      <c r="BJ12" s="2"/>
      <c r="BK12" s="2"/>
    </row>
    <row r="13" spans="1:63" x14ac:dyDescent="0.4">
      <c r="B13" s="287"/>
      <c r="C13" s="288"/>
      <c r="D13" s="297"/>
      <c r="E13" s="298"/>
      <c r="F13" s="299"/>
      <c r="G13" s="297"/>
      <c r="H13" s="298"/>
      <c r="I13" s="298"/>
      <c r="J13" s="299"/>
      <c r="K13" s="25" t="s">
        <v>108</v>
      </c>
      <c r="L13" s="25"/>
      <c r="M13" s="25"/>
      <c r="N13" s="298"/>
      <c r="O13" s="298"/>
      <c r="P13" s="25" t="s">
        <v>115</v>
      </c>
      <c r="Q13" s="27"/>
      <c r="R13" s="25"/>
      <c r="S13" s="25"/>
      <c r="T13" s="298"/>
      <c r="U13" s="298"/>
      <c r="V13" s="45" t="s">
        <v>116</v>
      </c>
      <c r="W13" s="27"/>
      <c r="X13" s="27"/>
      <c r="Y13" s="27"/>
      <c r="Z13" s="27"/>
      <c r="AA13" s="25"/>
      <c r="AB13" s="28"/>
      <c r="AC13" s="24" t="s">
        <v>17</v>
      </c>
      <c r="AD13" s="25" t="s">
        <v>117</v>
      </c>
      <c r="AE13" s="25"/>
      <c r="AF13" s="28"/>
      <c r="AG13" s="294"/>
      <c r="AH13" s="295"/>
      <c r="AI13" s="304"/>
      <c r="BD13" s="2"/>
      <c r="BE13" s="2"/>
      <c r="BF13" s="2"/>
      <c r="BG13" s="2"/>
      <c r="BH13" s="2"/>
      <c r="BI13" s="2"/>
      <c r="BJ13" s="2"/>
      <c r="BK13" s="2"/>
    </row>
    <row r="14" spans="1:63" x14ac:dyDescent="0.4">
      <c r="B14" s="287"/>
      <c r="C14" s="288"/>
      <c r="D14" s="294" t="s">
        <v>118</v>
      </c>
      <c r="E14" s="295"/>
      <c r="F14" s="296"/>
      <c r="G14" s="313" t="s">
        <v>119</v>
      </c>
      <c r="H14" s="314"/>
      <c r="I14" s="314"/>
      <c r="J14" s="284"/>
      <c r="K14" s="35" t="s">
        <v>17</v>
      </c>
      <c r="L14" s="17" t="s">
        <v>120</v>
      </c>
      <c r="M14" s="17"/>
      <c r="N14" s="61"/>
      <c r="O14" s="61"/>
      <c r="P14" s="35" t="s">
        <v>17</v>
      </c>
      <c r="Q14" s="17" t="s">
        <v>121</v>
      </c>
      <c r="R14" s="17"/>
      <c r="S14" s="17"/>
      <c r="T14" s="61"/>
      <c r="U14" s="61"/>
      <c r="V14" s="61"/>
      <c r="W14" s="9"/>
      <c r="X14" s="9"/>
      <c r="Y14" s="9"/>
      <c r="Z14" s="9"/>
      <c r="AA14" s="17"/>
      <c r="AB14" s="23"/>
      <c r="AC14" s="59" t="s">
        <v>17</v>
      </c>
      <c r="AD14" s="17" t="s">
        <v>107</v>
      </c>
      <c r="AE14" s="17"/>
      <c r="AF14" s="23"/>
      <c r="AG14" s="294"/>
      <c r="AH14" s="295"/>
      <c r="AI14" s="304"/>
      <c r="BD14" s="2"/>
      <c r="BE14" s="2"/>
      <c r="BF14" s="2"/>
      <c r="BG14" s="2"/>
      <c r="BH14" s="2"/>
      <c r="BI14" s="2"/>
      <c r="BJ14" s="2"/>
      <c r="BK14" s="2"/>
    </row>
    <row r="15" spans="1:63" x14ac:dyDescent="0.4">
      <c r="B15" s="287"/>
      <c r="C15" s="288"/>
      <c r="D15" s="294"/>
      <c r="E15" s="295"/>
      <c r="F15" s="296"/>
      <c r="G15" s="315" t="s">
        <v>122</v>
      </c>
      <c r="H15" s="292"/>
      <c r="I15" s="292"/>
      <c r="J15" s="293"/>
      <c r="K15" s="59" t="s">
        <v>17</v>
      </c>
      <c r="L15" s="39" t="s">
        <v>123</v>
      </c>
      <c r="M15" s="39"/>
      <c r="N15" s="39"/>
      <c r="O15" s="39"/>
      <c r="P15" s="39"/>
      <c r="Q15" s="39"/>
      <c r="R15" s="39"/>
      <c r="S15" s="39"/>
      <c r="T15" s="39"/>
      <c r="U15" s="39"/>
      <c r="V15" s="39"/>
      <c r="W15" s="39"/>
      <c r="X15" s="39"/>
      <c r="Y15" s="39"/>
      <c r="Z15" s="39"/>
      <c r="AA15" s="39"/>
      <c r="AB15" s="38"/>
      <c r="AC15" s="33" t="s">
        <v>17</v>
      </c>
      <c r="AD15" s="17" t="s">
        <v>111</v>
      </c>
      <c r="AE15" s="17"/>
      <c r="AF15" s="23"/>
      <c r="AG15" s="294"/>
      <c r="AH15" s="295"/>
      <c r="AI15" s="304"/>
      <c r="AL15" s="3" t="b">
        <v>1</v>
      </c>
      <c r="BD15" s="2"/>
      <c r="BE15" s="2"/>
      <c r="BF15" s="2"/>
      <c r="BG15" s="2"/>
    </row>
    <row r="16" spans="1:63" x14ac:dyDescent="0.4">
      <c r="B16" s="287"/>
      <c r="C16" s="288"/>
      <c r="D16" s="294"/>
      <c r="E16" s="295"/>
      <c r="F16" s="296"/>
      <c r="G16" s="312"/>
      <c r="H16" s="295"/>
      <c r="I16" s="295"/>
      <c r="J16" s="295"/>
      <c r="K16" s="33" t="s">
        <v>17</v>
      </c>
      <c r="L16" s="17" t="s">
        <v>124</v>
      </c>
      <c r="M16" s="17"/>
      <c r="N16" s="17"/>
      <c r="O16" s="17"/>
      <c r="P16" s="17"/>
      <c r="Q16" s="17"/>
      <c r="R16" s="17"/>
      <c r="S16" s="17"/>
      <c r="T16" s="17"/>
      <c r="U16" s="17"/>
      <c r="V16" s="17"/>
      <c r="W16" s="17"/>
      <c r="X16" s="17"/>
      <c r="Y16" s="17"/>
      <c r="Z16" s="17"/>
      <c r="AA16" s="17"/>
      <c r="AB16" s="23"/>
      <c r="AC16" s="33" t="s">
        <v>17</v>
      </c>
      <c r="AD16" s="17" t="s">
        <v>114</v>
      </c>
      <c r="AE16" s="17"/>
      <c r="AF16" s="23"/>
      <c r="AG16" s="294"/>
      <c r="AH16" s="295"/>
      <c r="AI16" s="304"/>
      <c r="BD16" s="2"/>
      <c r="BE16" s="2"/>
      <c r="BF16" s="2"/>
      <c r="BG16" s="2"/>
    </row>
    <row r="17" spans="1:46" x14ac:dyDescent="0.4">
      <c r="B17" s="287"/>
      <c r="C17" s="288"/>
      <c r="D17" s="294"/>
      <c r="E17" s="295"/>
      <c r="F17" s="296"/>
      <c r="G17" s="309"/>
      <c r="H17" s="310"/>
      <c r="I17" s="310"/>
      <c r="J17" s="311"/>
      <c r="K17" s="29" t="s">
        <v>17</v>
      </c>
      <c r="L17" s="30" t="s">
        <v>312</v>
      </c>
      <c r="M17" s="30"/>
      <c r="N17" s="30"/>
      <c r="O17" s="30"/>
      <c r="P17" s="30"/>
      <c r="Q17" s="30"/>
      <c r="R17" s="30"/>
      <c r="S17" s="30"/>
      <c r="T17" s="30"/>
      <c r="U17" s="30"/>
      <c r="V17" s="30"/>
      <c r="W17" s="30"/>
      <c r="X17" s="30"/>
      <c r="Y17" s="30"/>
      <c r="Z17" s="30"/>
      <c r="AA17" s="30"/>
      <c r="AB17" s="32"/>
      <c r="AC17" s="33" t="s">
        <v>17</v>
      </c>
      <c r="AD17" s="17" t="s">
        <v>117</v>
      </c>
      <c r="AE17" s="17"/>
      <c r="AF17" s="23"/>
      <c r="AG17" s="294"/>
      <c r="AH17" s="295"/>
      <c r="AI17" s="304"/>
      <c r="AL17" s="3" t="b">
        <v>0</v>
      </c>
    </row>
    <row r="18" spans="1:46" x14ac:dyDescent="0.4">
      <c r="B18" s="287"/>
      <c r="C18" s="288"/>
      <c r="D18" s="294"/>
      <c r="E18" s="295"/>
      <c r="F18" s="296"/>
      <c r="G18" s="312" t="s">
        <v>125</v>
      </c>
      <c r="H18" s="295"/>
      <c r="I18" s="295"/>
      <c r="J18" s="296"/>
      <c r="K18" s="66" t="s">
        <v>17</v>
      </c>
      <c r="L18" s="67" t="s">
        <v>311</v>
      </c>
      <c r="M18" s="67"/>
      <c r="N18" s="67"/>
      <c r="O18" s="67"/>
      <c r="P18" s="67"/>
      <c r="Q18" s="67"/>
      <c r="R18" s="67"/>
      <c r="S18" s="67"/>
      <c r="T18" s="67"/>
      <c r="U18" s="67"/>
      <c r="V18" s="68"/>
      <c r="W18" s="67"/>
      <c r="X18" s="67"/>
      <c r="Y18" s="67"/>
      <c r="Z18" s="67"/>
      <c r="AA18" s="67"/>
      <c r="AB18" s="69"/>
      <c r="AC18" s="33" t="s">
        <v>17</v>
      </c>
      <c r="AD18" s="17" t="s">
        <v>337</v>
      </c>
      <c r="AE18" s="17"/>
      <c r="AF18" s="23"/>
      <c r="AG18" s="294"/>
      <c r="AH18" s="295"/>
      <c r="AI18" s="304"/>
      <c r="AL18" s="3" t="b">
        <v>0</v>
      </c>
    </row>
    <row r="19" spans="1:46" x14ac:dyDescent="0.4">
      <c r="B19" s="287"/>
      <c r="C19" s="288"/>
      <c r="D19" s="294"/>
      <c r="E19" s="295"/>
      <c r="F19" s="296"/>
      <c r="G19" s="294"/>
      <c r="H19" s="295"/>
      <c r="I19" s="295"/>
      <c r="J19" s="296"/>
      <c r="K19" s="35" t="s">
        <v>17</v>
      </c>
      <c r="L19" s="17" t="s">
        <v>126</v>
      </c>
      <c r="M19" s="17"/>
      <c r="N19" s="17"/>
      <c r="O19" s="17"/>
      <c r="P19" s="17"/>
      <c r="Q19" s="17"/>
      <c r="R19" s="17"/>
      <c r="S19" s="17"/>
      <c r="T19" s="17"/>
      <c r="U19" s="17"/>
      <c r="V19" s="17"/>
      <c r="W19" s="17"/>
      <c r="X19" s="17"/>
      <c r="Y19" s="17"/>
      <c r="Z19" s="17"/>
      <c r="AA19" s="17"/>
      <c r="AB19" s="23"/>
      <c r="AF19" s="23"/>
      <c r="AG19" s="294"/>
      <c r="AH19" s="295"/>
      <c r="AI19" s="304"/>
      <c r="AL19" s="3" t="b">
        <v>1</v>
      </c>
    </row>
    <row r="20" spans="1:46" ht="15" thickBot="1" x14ac:dyDescent="0.45">
      <c r="B20" s="289"/>
      <c r="C20" s="290"/>
      <c r="D20" s="300"/>
      <c r="E20" s="301"/>
      <c r="F20" s="302"/>
      <c r="G20" s="42"/>
      <c r="H20" s="42"/>
      <c r="I20" s="42"/>
      <c r="J20" s="41"/>
      <c r="K20" s="42"/>
      <c r="L20" s="49" t="s">
        <v>17</v>
      </c>
      <c r="M20" s="42" t="s">
        <v>127</v>
      </c>
      <c r="N20" s="42"/>
      <c r="O20" s="42"/>
      <c r="P20" s="42"/>
      <c r="Q20" s="42"/>
      <c r="R20" s="42"/>
      <c r="S20" s="49" t="s">
        <v>17</v>
      </c>
      <c r="T20" s="42" t="s">
        <v>128</v>
      </c>
      <c r="U20" s="42"/>
      <c r="V20" s="42"/>
      <c r="W20" s="42"/>
      <c r="X20" s="42"/>
      <c r="Y20" s="42"/>
      <c r="Z20" s="42"/>
      <c r="AA20" s="42"/>
      <c r="AB20" s="41"/>
      <c r="AC20" s="42"/>
      <c r="AD20" s="42"/>
      <c r="AE20" s="42"/>
      <c r="AF20" s="41"/>
      <c r="AG20" s="300"/>
      <c r="AH20" s="301"/>
      <c r="AI20" s="305"/>
      <c r="AL20" s="3" t="b">
        <v>0</v>
      </c>
      <c r="AM20" s="3" t="b">
        <v>0</v>
      </c>
    </row>
    <row r="21" spans="1:46" ht="18" thickBot="1" x14ac:dyDescent="0.45">
      <c r="A21" s="53"/>
      <c r="B21" s="9" t="s">
        <v>129</v>
      </c>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70"/>
    </row>
    <row r="22" spans="1:46" ht="13.5" x14ac:dyDescent="0.4">
      <c r="A22" s="71"/>
      <c r="B22" s="225" t="s">
        <v>5</v>
      </c>
      <c r="C22" s="226"/>
      <c r="D22" s="229" t="s">
        <v>130</v>
      </c>
      <c r="E22" s="226"/>
      <c r="F22" s="318" t="s">
        <v>94</v>
      </c>
      <c r="G22" s="319"/>
      <c r="H22" s="319"/>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20"/>
      <c r="AG22" s="229" t="s">
        <v>95</v>
      </c>
      <c r="AH22" s="226"/>
      <c r="AI22" s="230"/>
    </row>
    <row r="23" spans="1:46" ht="13.5" x14ac:dyDescent="0.4">
      <c r="A23" s="71"/>
      <c r="B23" s="281"/>
      <c r="C23" s="282"/>
      <c r="D23" s="282"/>
      <c r="E23" s="282"/>
      <c r="F23" s="282" t="s">
        <v>96</v>
      </c>
      <c r="G23" s="282"/>
      <c r="H23" s="282"/>
      <c r="I23" s="282"/>
      <c r="J23" s="282"/>
      <c r="K23" s="282" t="s">
        <v>97</v>
      </c>
      <c r="L23" s="282"/>
      <c r="M23" s="282"/>
      <c r="N23" s="282"/>
      <c r="O23" s="282"/>
      <c r="P23" s="282"/>
      <c r="Q23" s="282"/>
      <c r="R23" s="282"/>
      <c r="S23" s="282"/>
      <c r="T23" s="282"/>
      <c r="U23" s="282"/>
      <c r="V23" s="282"/>
      <c r="W23" s="282"/>
      <c r="X23" s="282"/>
      <c r="Y23" s="282"/>
      <c r="Z23" s="282"/>
      <c r="AA23" s="282"/>
      <c r="AB23" s="282"/>
      <c r="AC23" s="282" t="s">
        <v>98</v>
      </c>
      <c r="AD23" s="282"/>
      <c r="AE23" s="282"/>
      <c r="AF23" s="282"/>
      <c r="AG23" s="282"/>
      <c r="AH23" s="282"/>
      <c r="AI23" s="283"/>
    </row>
    <row r="24" spans="1:46" ht="18.75" customHeight="1" x14ac:dyDescent="0.4">
      <c r="A24" s="71"/>
      <c r="B24" s="316" t="s">
        <v>131</v>
      </c>
      <c r="C24" s="260"/>
      <c r="D24" s="258"/>
      <c r="E24" s="260"/>
      <c r="F24" s="134" t="s">
        <v>132</v>
      </c>
      <c r="G24" s="135"/>
      <c r="H24" s="135"/>
      <c r="I24" s="135"/>
      <c r="J24" s="136"/>
      <c r="K24" s="153" t="s">
        <v>17</v>
      </c>
      <c r="L24" s="154" t="s">
        <v>147</v>
      </c>
      <c r="M24" s="155"/>
      <c r="N24" s="155"/>
      <c r="O24" s="155"/>
      <c r="P24" s="155"/>
      <c r="Q24" s="155"/>
      <c r="R24" s="155"/>
      <c r="S24" s="155"/>
      <c r="T24" s="155"/>
      <c r="U24" s="155"/>
      <c r="V24" s="155"/>
      <c r="W24" s="155"/>
      <c r="X24" s="155"/>
      <c r="Y24" s="155"/>
      <c r="Z24" s="155"/>
      <c r="AA24" s="155"/>
      <c r="AB24" s="156"/>
      <c r="AC24" s="153" t="s">
        <v>17</v>
      </c>
      <c r="AD24" s="207" t="s">
        <v>111</v>
      </c>
      <c r="AE24" s="205"/>
      <c r="AF24" s="133"/>
      <c r="AG24" s="258" t="s">
        <v>104</v>
      </c>
      <c r="AH24" s="259"/>
      <c r="AI24" s="321"/>
      <c r="AL24" s="3" t="b">
        <v>1</v>
      </c>
      <c r="AT24" s="3" t="b">
        <v>0</v>
      </c>
    </row>
    <row r="25" spans="1:46" ht="13.5" x14ac:dyDescent="0.4">
      <c r="A25" s="71"/>
      <c r="B25" s="317"/>
      <c r="C25" s="217"/>
      <c r="D25" s="215"/>
      <c r="E25" s="217"/>
      <c r="F25" s="139"/>
      <c r="G25" s="140"/>
      <c r="H25" s="140"/>
      <c r="I25" s="140"/>
      <c r="J25" s="141"/>
      <c r="K25" s="157" t="s">
        <v>17</v>
      </c>
      <c r="L25" s="158" t="s">
        <v>338</v>
      </c>
      <c r="M25" s="159"/>
      <c r="N25" s="159"/>
      <c r="O25" s="159"/>
      <c r="P25" s="159"/>
      <c r="Q25" s="159"/>
      <c r="R25" s="159"/>
      <c r="S25" s="159"/>
      <c r="T25" s="159"/>
      <c r="U25" s="159"/>
      <c r="V25" s="159"/>
      <c r="W25" s="159"/>
      <c r="X25" s="159"/>
      <c r="Y25" s="159"/>
      <c r="Z25" s="159"/>
      <c r="AA25" s="159"/>
      <c r="AB25" s="160"/>
      <c r="AC25" s="161" t="s">
        <v>17</v>
      </c>
      <c r="AD25" s="208" t="s">
        <v>136</v>
      </c>
      <c r="AE25" s="206"/>
      <c r="AF25" s="145"/>
      <c r="AG25" s="270"/>
      <c r="AH25" s="322"/>
      <c r="AI25" s="323"/>
    </row>
    <row r="26" spans="1:46" ht="13.5" x14ac:dyDescent="0.4">
      <c r="A26" s="71"/>
      <c r="B26" s="325" t="s">
        <v>137</v>
      </c>
      <c r="C26" s="326"/>
      <c r="D26" s="134"/>
      <c r="E26" s="136"/>
      <c r="F26" s="134" t="s">
        <v>138</v>
      </c>
      <c r="G26" s="137"/>
      <c r="H26" s="137"/>
      <c r="I26" s="137"/>
      <c r="J26" s="138"/>
      <c r="K26" s="153" t="s">
        <v>17</v>
      </c>
      <c r="L26" s="154" t="s">
        <v>101</v>
      </c>
      <c r="M26" s="155"/>
      <c r="N26" s="155"/>
      <c r="O26" s="155"/>
      <c r="P26" s="155"/>
      <c r="Q26" s="154"/>
      <c r="R26" s="163"/>
      <c r="S26" s="164" t="s">
        <v>17</v>
      </c>
      <c r="T26" s="165" t="s">
        <v>339</v>
      </c>
      <c r="U26" s="165"/>
      <c r="V26" s="165"/>
      <c r="W26" s="165"/>
      <c r="X26" s="165"/>
      <c r="Y26" s="165"/>
      <c r="Z26" s="165"/>
      <c r="AA26" s="165"/>
      <c r="AB26" s="166"/>
      <c r="AC26" s="161" t="s">
        <v>17</v>
      </c>
      <c r="AD26" s="208" t="s">
        <v>103</v>
      </c>
      <c r="AE26" s="206"/>
      <c r="AF26" s="145"/>
      <c r="AG26" s="270"/>
      <c r="AH26" s="322"/>
      <c r="AI26" s="323"/>
      <c r="AL26" s="3" t="b">
        <v>0</v>
      </c>
      <c r="AT26" s="3" t="b">
        <v>0</v>
      </c>
    </row>
    <row r="27" spans="1:46" ht="13.5" x14ac:dyDescent="0.4">
      <c r="A27" s="71"/>
      <c r="B27" s="265"/>
      <c r="C27" s="327"/>
      <c r="D27" s="144"/>
      <c r="E27" s="143"/>
      <c r="F27" s="144"/>
      <c r="G27" s="127"/>
      <c r="H27" s="127"/>
      <c r="I27" s="127"/>
      <c r="J27" s="143"/>
      <c r="K27" s="162"/>
      <c r="L27" s="162" t="s">
        <v>340</v>
      </c>
      <c r="M27" s="162"/>
      <c r="N27" s="162"/>
      <c r="O27" s="162"/>
      <c r="P27" s="162"/>
      <c r="Q27" s="162"/>
      <c r="R27" s="162"/>
      <c r="S27" s="162"/>
      <c r="T27" s="162"/>
      <c r="U27" s="261"/>
      <c r="V27" s="261"/>
      <c r="W27" s="261"/>
      <c r="X27" s="162" t="s">
        <v>341</v>
      </c>
      <c r="Y27" s="162"/>
      <c r="Z27" s="162"/>
      <c r="AA27" s="162"/>
      <c r="AB27" s="167"/>
      <c r="AC27" s="161" t="s">
        <v>17</v>
      </c>
      <c r="AD27" s="208" t="s">
        <v>107</v>
      </c>
      <c r="AE27" s="206"/>
      <c r="AF27" s="145"/>
      <c r="AG27" s="270"/>
      <c r="AH27" s="322"/>
      <c r="AI27" s="323"/>
    </row>
    <row r="28" spans="1:46" ht="13.5" x14ac:dyDescent="0.4">
      <c r="A28" s="71"/>
      <c r="B28" s="265"/>
      <c r="C28" s="327"/>
      <c r="D28" s="144"/>
      <c r="E28" s="143"/>
      <c r="F28" s="144"/>
      <c r="G28" s="127"/>
      <c r="H28" s="127"/>
      <c r="I28" s="127"/>
      <c r="J28" s="143"/>
      <c r="K28" s="168"/>
      <c r="L28" s="162" t="s">
        <v>342</v>
      </c>
      <c r="M28" s="162"/>
      <c r="N28" s="162"/>
      <c r="O28" s="162"/>
      <c r="P28" s="162"/>
      <c r="Q28" s="162"/>
      <c r="R28" s="162"/>
      <c r="S28" s="162"/>
      <c r="T28" s="162"/>
      <c r="U28" s="261"/>
      <c r="V28" s="261"/>
      <c r="W28" s="261"/>
      <c r="X28" s="162" t="s">
        <v>343</v>
      </c>
      <c r="Y28" s="162"/>
      <c r="Z28" s="162"/>
      <c r="AA28" s="162"/>
      <c r="AB28" s="167"/>
      <c r="AC28" s="161" t="s">
        <v>17</v>
      </c>
      <c r="AD28" s="208" t="s">
        <v>344</v>
      </c>
      <c r="AE28" s="206"/>
      <c r="AF28" s="145"/>
      <c r="AG28" s="270"/>
      <c r="AH28" s="322"/>
      <c r="AI28" s="323"/>
    </row>
    <row r="29" spans="1:46" ht="13.5" x14ac:dyDescent="0.4">
      <c r="A29" s="71"/>
      <c r="B29" s="265"/>
      <c r="C29" s="327"/>
      <c r="D29" s="144"/>
      <c r="E29" s="143"/>
      <c r="F29" s="144"/>
      <c r="G29" s="127"/>
      <c r="H29" s="127"/>
      <c r="I29" s="127"/>
      <c r="J29" s="143"/>
      <c r="K29" s="169"/>
      <c r="L29" s="170" t="s">
        <v>345</v>
      </c>
      <c r="M29" s="170"/>
      <c r="N29" s="170"/>
      <c r="O29" s="262"/>
      <c r="P29" s="262"/>
      <c r="Q29" s="262"/>
      <c r="R29" s="170" t="s">
        <v>116</v>
      </c>
      <c r="S29" s="170"/>
      <c r="T29" s="170"/>
      <c r="U29" s="170"/>
      <c r="V29" s="170"/>
      <c r="W29" s="170"/>
      <c r="X29" s="170"/>
      <c r="Y29" s="170"/>
      <c r="Z29" s="170"/>
      <c r="AA29" s="170"/>
      <c r="AB29" s="171"/>
      <c r="AC29" s="161" t="s">
        <v>17</v>
      </c>
      <c r="AD29" s="208"/>
      <c r="AE29" s="206"/>
      <c r="AF29" s="145"/>
      <c r="AG29" s="270"/>
      <c r="AH29" s="322"/>
      <c r="AI29" s="323"/>
    </row>
    <row r="30" spans="1:46" ht="13.5" x14ac:dyDescent="0.4">
      <c r="A30" s="71"/>
      <c r="B30" s="265"/>
      <c r="C30" s="327"/>
      <c r="D30" s="144"/>
      <c r="E30" s="143"/>
      <c r="F30" s="144"/>
      <c r="G30" s="127"/>
      <c r="H30" s="127"/>
      <c r="I30" s="127"/>
      <c r="J30" s="143"/>
      <c r="K30" s="161" t="s">
        <v>17</v>
      </c>
      <c r="L30" s="162" t="s">
        <v>346</v>
      </c>
      <c r="M30" s="162"/>
      <c r="N30" s="162"/>
      <c r="O30" s="162"/>
      <c r="P30" s="162"/>
      <c r="Q30" s="162"/>
      <c r="R30" s="162"/>
      <c r="S30" s="162"/>
      <c r="T30" s="162"/>
      <c r="U30" s="162"/>
      <c r="V30" s="162"/>
      <c r="W30" s="162"/>
      <c r="X30" s="162"/>
      <c r="Y30" s="162"/>
      <c r="Z30" s="162"/>
      <c r="AA30" s="162"/>
      <c r="AB30" s="167"/>
      <c r="AC30" s="161"/>
      <c r="AD30" s="162"/>
      <c r="AE30" s="162"/>
      <c r="AF30" s="143"/>
      <c r="AG30" s="270"/>
      <c r="AH30" s="322"/>
      <c r="AI30" s="323"/>
    </row>
    <row r="31" spans="1:46" ht="13.5" x14ac:dyDescent="0.4">
      <c r="A31" s="71"/>
      <c r="B31" s="267"/>
      <c r="C31" s="328"/>
      <c r="D31" s="139"/>
      <c r="E31" s="142"/>
      <c r="F31" s="139"/>
      <c r="G31" s="130"/>
      <c r="H31" s="130"/>
      <c r="I31" s="130"/>
      <c r="J31" s="142"/>
      <c r="K31" s="161" t="s">
        <v>17</v>
      </c>
      <c r="L31" s="162" t="s">
        <v>347</v>
      </c>
      <c r="M31" s="162"/>
      <c r="N31" s="162"/>
      <c r="O31" s="159"/>
      <c r="P31" s="159"/>
      <c r="Q31" s="159"/>
      <c r="R31" s="159"/>
      <c r="S31" s="172"/>
      <c r="T31" s="159"/>
      <c r="U31" s="159"/>
      <c r="V31" s="159"/>
      <c r="W31" s="159"/>
      <c r="X31" s="159"/>
      <c r="Y31" s="159"/>
      <c r="Z31" s="159"/>
      <c r="AA31" s="159"/>
      <c r="AB31" s="160"/>
      <c r="AC31" s="173"/>
      <c r="AD31" s="159"/>
      <c r="AE31" s="159"/>
      <c r="AF31" s="142"/>
      <c r="AG31" s="215"/>
      <c r="AH31" s="216"/>
      <c r="AI31" s="324"/>
    </row>
    <row r="32" spans="1:46" ht="13.5" x14ac:dyDescent="0.4">
      <c r="A32" s="71"/>
      <c r="B32" s="263" t="s">
        <v>144</v>
      </c>
      <c r="C32" s="264"/>
      <c r="D32" s="269" t="s">
        <v>145</v>
      </c>
      <c r="E32" s="260"/>
      <c r="F32" s="134" t="s">
        <v>146</v>
      </c>
      <c r="G32" s="135"/>
      <c r="H32" s="135"/>
      <c r="I32" s="135"/>
      <c r="J32" s="136"/>
      <c r="K32" s="153" t="s">
        <v>17</v>
      </c>
      <c r="L32" s="174" t="s">
        <v>147</v>
      </c>
      <c r="M32" s="174"/>
      <c r="N32" s="174"/>
      <c r="O32" s="174"/>
      <c r="P32" s="174"/>
      <c r="Q32" s="174"/>
      <c r="R32" s="174"/>
      <c r="S32" s="174"/>
      <c r="T32" s="174"/>
      <c r="U32" s="174"/>
      <c r="V32" s="174"/>
      <c r="W32" s="174"/>
      <c r="X32" s="174"/>
      <c r="Y32" s="174"/>
      <c r="Z32" s="174"/>
      <c r="AA32" s="174"/>
      <c r="AB32" s="175"/>
      <c r="AC32" s="153" t="s">
        <v>17</v>
      </c>
      <c r="AD32" s="154" t="s">
        <v>111</v>
      </c>
      <c r="AE32" s="154"/>
      <c r="AF32" s="136"/>
      <c r="AG32" s="258" t="s">
        <v>104</v>
      </c>
      <c r="AH32" s="259"/>
      <c r="AI32" s="321"/>
      <c r="AL32" s="3" t="b">
        <v>0</v>
      </c>
    </row>
    <row r="33" spans="1:46" ht="14.25" customHeight="1" x14ac:dyDescent="0.4">
      <c r="A33" s="71"/>
      <c r="B33" s="265"/>
      <c r="C33" s="266"/>
      <c r="D33" s="270"/>
      <c r="E33" s="271"/>
      <c r="F33" s="139"/>
      <c r="G33" s="130"/>
      <c r="H33" s="130"/>
      <c r="I33" s="130"/>
      <c r="J33" s="142"/>
      <c r="K33" s="176" t="s">
        <v>17</v>
      </c>
      <c r="L33" s="177" t="s">
        <v>348</v>
      </c>
      <c r="M33" s="178"/>
      <c r="N33" s="178"/>
      <c r="O33" s="178"/>
      <c r="P33" s="178"/>
      <c r="Q33" s="178"/>
      <c r="R33" s="178"/>
      <c r="S33" s="178"/>
      <c r="T33" s="178"/>
      <c r="U33" s="178"/>
      <c r="V33" s="178"/>
      <c r="W33" s="178"/>
      <c r="X33" s="179"/>
      <c r="Y33" s="178"/>
      <c r="Z33" s="178"/>
      <c r="AA33" s="178"/>
      <c r="AB33" s="180"/>
      <c r="AC33" s="161" t="s">
        <v>17</v>
      </c>
      <c r="AD33" s="162" t="s">
        <v>150</v>
      </c>
      <c r="AE33" s="162"/>
      <c r="AF33" s="143"/>
      <c r="AG33" s="270"/>
      <c r="AH33" s="322"/>
      <c r="AI33" s="323"/>
      <c r="AL33" s="3" t="b">
        <v>0</v>
      </c>
    </row>
    <row r="34" spans="1:46" ht="13.5" x14ac:dyDescent="0.4">
      <c r="A34" s="71"/>
      <c r="B34" s="265"/>
      <c r="C34" s="266"/>
      <c r="D34" s="270"/>
      <c r="E34" s="271"/>
      <c r="F34" s="134" t="s">
        <v>148</v>
      </c>
      <c r="G34" s="135"/>
      <c r="H34" s="135"/>
      <c r="I34" s="135"/>
      <c r="J34" s="136"/>
      <c r="K34" s="181" t="s">
        <v>17</v>
      </c>
      <c r="L34" s="174" t="s">
        <v>147</v>
      </c>
      <c r="M34" s="174"/>
      <c r="N34" s="174"/>
      <c r="O34" s="174"/>
      <c r="P34" s="174"/>
      <c r="Q34" s="174"/>
      <c r="R34" s="174"/>
      <c r="S34" s="174"/>
      <c r="T34" s="174"/>
      <c r="U34" s="174"/>
      <c r="V34" s="174"/>
      <c r="W34" s="174"/>
      <c r="X34" s="174"/>
      <c r="Y34" s="174"/>
      <c r="Z34" s="174"/>
      <c r="AA34" s="174"/>
      <c r="AB34" s="175"/>
      <c r="AC34" s="161" t="s">
        <v>17</v>
      </c>
      <c r="AD34" s="162" t="s">
        <v>151</v>
      </c>
      <c r="AE34" s="162"/>
      <c r="AF34" s="143"/>
      <c r="AG34" s="270"/>
      <c r="AH34" s="322"/>
      <c r="AI34" s="323"/>
      <c r="AL34" s="3" t="b">
        <v>0</v>
      </c>
    </row>
    <row r="35" spans="1:46" ht="13.5" x14ac:dyDescent="0.4">
      <c r="A35" s="71"/>
      <c r="B35" s="265"/>
      <c r="C35" s="266"/>
      <c r="D35" s="146"/>
      <c r="E35" s="147"/>
      <c r="F35" s="139"/>
      <c r="G35" s="130"/>
      <c r="H35" s="130"/>
      <c r="I35" s="130"/>
      <c r="J35" s="142"/>
      <c r="K35" s="157" t="s">
        <v>17</v>
      </c>
      <c r="L35" s="177" t="s">
        <v>348</v>
      </c>
      <c r="M35" s="178"/>
      <c r="N35" s="178"/>
      <c r="O35" s="178"/>
      <c r="P35" s="178"/>
      <c r="Q35" s="178"/>
      <c r="R35" s="178"/>
      <c r="S35" s="178"/>
      <c r="T35" s="178"/>
      <c r="U35" s="178"/>
      <c r="V35" s="178"/>
      <c r="W35" s="178"/>
      <c r="X35" s="179"/>
      <c r="Y35" s="178"/>
      <c r="Z35" s="178"/>
      <c r="AA35" s="178"/>
      <c r="AB35" s="180"/>
      <c r="AC35" s="161" t="s">
        <v>17</v>
      </c>
      <c r="AD35" s="162" t="s">
        <v>349</v>
      </c>
      <c r="AE35" s="162"/>
      <c r="AF35" s="143"/>
      <c r="AG35" s="270"/>
      <c r="AH35" s="322"/>
      <c r="AI35" s="323"/>
      <c r="AL35" s="3" t="b">
        <v>0</v>
      </c>
    </row>
    <row r="36" spans="1:46" ht="13.5" x14ac:dyDescent="0.4">
      <c r="A36" s="71"/>
      <c r="B36" s="265"/>
      <c r="C36" s="266"/>
      <c r="D36" s="146"/>
      <c r="E36" s="147"/>
      <c r="F36" s="134" t="s">
        <v>149</v>
      </c>
      <c r="G36" s="135"/>
      <c r="H36" s="135"/>
      <c r="I36" s="135"/>
      <c r="J36" s="136"/>
      <c r="K36" s="153" t="s">
        <v>17</v>
      </c>
      <c r="L36" s="174" t="s">
        <v>147</v>
      </c>
      <c r="M36" s="174"/>
      <c r="N36" s="174"/>
      <c r="O36" s="174"/>
      <c r="P36" s="174"/>
      <c r="Q36" s="174"/>
      <c r="R36" s="174"/>
      <c r="S36" s="174"/>
      <c r="T36" s="174"/>
      <c r="U36" s="174"/>
      <c r="V36" s="174"/>
      <c r="W36" s="174"/>
      <c r="X36" s="174"/>
      <c r="Y36" s="174"/>
      <c r="Z36" s="174"/>
      <c r="AA36" s="174"/>
      <c r="AB36" s="175"/>
      <c r="AC36" s="161" t="s">
        <v>17</v>
      </c>
      <c r="AD36" s="162" t="s">
        <v>344</v>
      </c>
      <c r="AE36" s="162"/>
      <c r="AF36" s="143"/>
      <c r="AG36" s="270"/>
      <c r="AH36" s="322"/>
      <c r="AI36" s="323"/>
      <c r="AL36" s="3" t="b">
        <v>0</v>
      </c>
    </row>
    <row r="37" spans="1:46" ht="13.5" x14ac:dyDescent="0.4">
      <c r="A37" s="71"/>
      <c r="B37" s="265"/>
      <c r="C37" s="266"/>
      <c r="D37" s="146"/>
      <c r="E37" s="147"/>
      <c r="F37" s="144"/>
      <c r="G37" s="127"/>
      <c r="H37" s="127"/>
      <c r="I37" s="127"/>
      <c r="J37" s="143"/>
      <c r="K37" s="176" t="s">
        <v>17</v>
      </c>
      <c r="L37" s="177" t="s">
        <v>348</v>
      </c>
      <c r="M37" s="178"/>
      <c r="N37" s="178"/>
      <c r="O37" s="178"/>
      <c r="P37" s="178"/>
      <c r="Q37" s="178"/>
      <c r="R37" s="178"/>
      <c r="S37" s="178"/>
      <c r="T37" s="178"/>
      <c r="U37" s="178"/>
      <c r="V37" s="178"/>
      <c r="W37" s="178"/>
      <c r="X37" s="179"/>
      <c r="Y37" s="178"/>
      <c r="Z37" s="178"/>
      <c r="AA37" s="178"/>
      <c r="AB37" s="180"/>
      <c r="AC37" s="161" t="s">
        <v>17</v>
      </c>
      <c r="AD37" s="162"/>
      <c r="AE37" s="162"/>
      <c r="AF37" s="143"/>
      <c r="AG37" s="270"/>
      <c r="AH37" s="322"/>
      <c r="AI37" s="323"/>
      <c r="AL37" s="3" t="b">
        <v>0</v>
      </c>
    </row>
    <row r="38" spans="1:46" ht="13.5" x14ac:dyDescent="0.4">
      <c r="A38" s="71"/>
      <c r="B38" s="265"/>
      <c r="C38" s="266"/>
      <c r="D38" s="146"/>
      <c r="E38" s="147"/>
      <c r="F38" s="134" t="s">
        <v>152</v>
      </c>
      <c r="G38" s="135"/>
      <c r="H38" s="135"/>
      <c r="I38" s="135"/>
      <c r="J38" s="136"/>
      <c r="K38" s="181" t="s">
        <v>17</v>
      </c>
      <c r="L38" s="174" t="s">
        <v>147</v>
      </c>
      <c r="M38" s="174"/>
      <c r="N38" s="174"/>
      <c r="O38" s="174"/>
      <c r="P38" s="174"/>
      <c r="Q38" s="174"/>
      <c r="R38" s="174"/>
      <c r="S38" s="174"/>
      <c r="T38" s="174"/>
      <c r="U38" s="174"/>
      <c r="V38" s="174"/>
      <c r="W38" s="174"/>
      <c r="X38" s="174"/>
      <c r="Y38" s="174"/>
      <c r="Z38" s="174"/>
      <c r="AA38" s="174"/>
      <c r="AB38" s="175"/>
      <c r="AC38" s="161"/>
      <c r="AD38" s="162"/>
      <c r="AE38" s="162"/>
      <c r="AF38" s="143"/>
      <c r="AG38" s="270"/>
      <c r="AH38" s="322"/>
      <c r="AI38" s="323"/>
      <c r="AL38" s="3" t="b">
        <v>0</v>
      </c>
    </row>
    <row r="39" spans="1:46" ht="13.5" x14ac:dyDescent="0.4">
      <c r="A39" s="71"/>
      <c r="B39" s="265"/>
      <c r="C39" s="266"/>
      <c r="D39" s="146"/>
      <c r="E39" s="147"/>
      <c r="F39" s="139"/>
      <c r="G39" s="130"/>
      <c r="H39" s="130"/>
      <c r="I39" s="130"/>
      <c r="J39" s="142"/>
      <c r="K39" s="157" t="s">
        <v>17</v>
      </c>
      <c r="L39" s="177" t="s">
        <v>348</v>
      </c>
      <c r="M39" s="178"/>
      <c r="N39" s="178"/>
      <c r="O39" s="178"/>
      <c r="P39" s="178"/>
      <c r="Q39" s="178"/>
      <c r="R39" s="178"/>
      <c r="S39" s="178"/>
      <c r="T39" s="178"/>
      <c r="U39" s="178"/>
      <c r="V39" s="178"/>
      <c r="W39" s="178"/>
      <c r="X39" s="179"/>
      <c r="Y39" s="178"/>
      <c r="Z39" s="178"/>
      <c r="AA39" s="178"/>
      <c r="AB39" s="180"/>
      <c r="AC39" s="168"/>
      <c r="AD39" s="162"/>
      <c r="AE39" s="162"/>
      <c r="AF39" s="143"/>
      <c r="AG39" s="270"/>
      <c r="AH39" s="322"/>
      <c r="AI39" s="323"/>
      <c r="AL39" s="3" t="b">
        <v>0</v>
      </c>
    </row>
    <row r="40" spans="1:46" ht="13.5" x14ac:dyDescent="0.4">
      <c r="A40" s="71"/>
      <c r="B40" s="265"/>
      <c r="C40" s="266"/>
      <c r="D40" s="146"/>
      <c r="E40" s="147"/>
      <c r="F40" s="134" t="s">
        <v>154</v>
      </c>
      <c r="G40" s="135"/>
      <c r="H40" s="135"/>
      <c r="I40" s="135"/>
      <c r="J40" s="136"/>
      <c r="K40" s="181" t="s">
        <v>17</v>
      </c>
      <c r="L40" s="174" t="s">
        <v>147</v>
      </c>
      <c r="M40" s="174"/>
      <c r="N40" s="174"/>
      <c r="O40" s="174"/>
      <c r="P40" s="174"/>
      <c r="Q40" s="174"/>
      <c r="R40" s="174"/>
      <c r="S40" s="174"/>
      <c r="T40" s="174"/>
      <c r="U40" s="174"/>
      <c r="V40" s="174"/>
      <c r="W40" s="174"/>
      <c r="X40" s="174"/>
      <c r="Y40" s="174"/>
      <c r="Z40" s="174"/>
      <c r="AA40" s="174"/>
      <c r="AB40" s="175"/>
      <c r="AC40" s="168"/>
      <c r="AD40" s="162"/>
      <c r="AE40" s="162"/>
      <c r="AF40" s="143"/>
      <c r="AG40" s="270"/>
      <c r="AH40" s="322"/>
      <c r="AI40" s="323"/>
      <c r="AL40" s="3" t="b">
        <v>0</v>
      </c>
    </row>
    <row r="41" spans="1:46" ht="13.5" x14ac:dyDescent="0.4">
      <c r="A41" s="71"/>
      <c r="B41" s="265"/>
      <c r="C41" s="266"/>
      <c r="D41" s="146"/>
      <c r="E41" s="147"/>
      <c r="F41" s="139"/>
      <c r="G41" s="130"/>
      <c r="H41" s="130"/>
      <c r="I41" s="130"/>
      <c r="J41" s="142"/>
      <c r="K41" s="157" t="s">
        <v>17</v>
      </c>
      <c r="L41" s="177" t="s">
        <v>348</v>
      </c>
      <c r="M41" s="182"/>
      <c r="N41" s="182"/>
      <c r="O41" s="182"/>
      <c r="P41" s="182"/>
      <c r="Q41" s="182"/>
      <c r="R41" s="182"/>
      <c r="S41" s="182"/>
      <c r="T41" s="182"/>
      <c r="U41" s="182"/>
      <c r="V41" s="178"/>
      <c r="W41" s="178"/>
      <c r="X41" s="179"/>
      <c r="Y41" s="178"/>
      <c r="Z41" s="178"/>
      <c r="AA41" s="178"/>
      <c r="AB41" s="180"/>
      <c r="AC41" s="168"/>
      <c r="AD41" s="162"/>
      <c r="AE41" s="162"/>
      <c r="AF41" s="143"/>
      <c r="AG41" s="270"/>
      <c r="AH41" s="322"/>
      <c r="AI41" s="323"/>
      <c r="AL41" s="3" t="b">
        <v>0</v>
      </c>
    </row>
    <row r="42" spans="1:46" ht="13.5" x14ac:dyDescent="0.4">
      <c r="A42" s="71"/>
      <c r="B42" s="265"/>
      <c r="C42" s="266"/>
      <c r="D42" s="146"/>
      <c r="E42" s="147"/>
      <c r="F42" s="272" t="s">
        <v>155</v>
      </c>
      <c r="G42" s="273"/>
      <c r="H42" s="273"/>
      <c r="I42" s="273"/>
      <c r="J42" s="274"/>
      <c r="K42" s="153" t="s">
        <v>17</v>
      </c>
      <c r="L42" s="154" t="s">
        <v>147</v>
      </c>
      <c r="M42" s="154"/>
      <c r="N42" s="154"/>
      <c r="O42" s="154"/>
      <c r="P42" s="154"/>
      <c r="Q42" s="154"/>
      <c r="R42" s="154"/>
      <c r="S42" s="154"/>
      <c r="T42" s="154"/>
      <c r="U42" s="154"/>
      <c r="V42" s="154"/>
      <c r="W42" s="154"/>
      <c r="X42" s="154"/>
      <c r="Y42" s="154"/>
      <c r="Z42" s="154"/>
      <c r="AA42" s="154"/>
      <c r="AB42" s="183"/>
      <c r="AC42" s="168"/>
      <c r="AD42" s="162"/>
      <c r="AE42" s="162"/>
      <c r="AF42" s="143"/>
      <c r="AG42" s="270"/>
      <c r="AH42" s="322"/>
      <c r="AI42" s="323"/>
      <c r="AL42" s="3" t="b">
        <v>0</v>
      </c>
    </row>
    <row r="43" spans="1:46" ht="13.5" customHeight="1" x14ac:dyDescent="0.4">
      <c r="A43" s="71"/>
      <c r="B43" s="265"/>
      <c r="C43" s="266"/>
      <c r="D43" s="146"/>
      <c r="E43" s="147"/>
      <c r="F43" s="275"/>
      <c r="G43" s="276"/>
      <c r="H43" s="276"/>
      <c r="I43" s="276"/>
      <c r="J43" s="277"/>
      <c r="K43" s="184"/>
      <c r="L43" s="159"/>
      <c r="M43" s="159"/>
      <c r="N43" s="159"/>
      <c r="O43" s="159"/>
      <c r="P43" s="159"/>
      <c r="Q43" s="159"/>
      <c r="R43" s="159"/>
      <c r="S43" s="159"/>
      <c r="T43" s="159"/>
      <c r="U43" s="159"/>
      <c r="V43" s="159"/>
      <c r="W43" s="159"/>
      <c r="X43" s="159"/>
      <c r="Y43" s="159"/>
      <c r="Z43" s="159"/>
      <c r="AA43" s="159"/>
      <c r="AB43" s="160"/>
      <c r="AC43" s="168"/>
      <c r="AD43" s="162"/>
      <c r="AE43" s="162"/>
      <c r="AF43" s="143"/>
      <c r="AG43" s="270"/>
      <c r="AH43" s="322"/>
      <c r="AI43" s="323"/>
      <c r="AL43" s="3" t="b">
        <v>0</v>
      </c>
    </row>
    <row r="44" spans="1:46" ht="13.5" x14ac:dyDescent="0.4">
      <c r="A44" s="71"/>
      <c r="B44" s="265"/>
      <c r="C44" s="266"/>
      <c r="D44" s="146"/>
      <c r="E44" s="147"/>
      <c r="F44" s="272" t="s">
        <v>156</v>
      </c>
      <c r="G44" s="273"/>
      <c r="H44" s="273"/>
      <c r="I44" s="273"/>
      <c r="J44" s="274"/>
      <c r="K44" s="153" t="s">
        <v>17</v>
      </c>
      <c r="L44" s="154" t="s">
        <v>147</v>
      </c>
      <c r="M44" s="154"/>
      <c r="N44" s="154"/>
      <c r="O44" s="154"/>
      <c r="P44" s="154"/>
      <c r="Q44" s="154"/>
      <c r="R44" s="154"/>
      <c r="S44" s="154"/>
      <c r="T44" s="154"/>
      <c r="U44" s="154"/>
      <c r="V44" s="154"/>
      <c r="W44" s="154"/>
      <c r="X44" s="154"/>
      <c r="Y44" s="154"/>
      <c r="Z44" s="154"/>
      <c r="AA44" s="154"/>
      <c r="AB44" s="183"/>
      <c r="AC44" s="168"/>
      <c r="AD44" s="162"/>
      <c r="AE44" s="162"/>
      <c r="AF44" s="143"/>
      <c r="AG44" s="270"/>
      <c r="AH44" s="322"/>
      <c r="AI44" s="323"/>
    </row>
    <row r="45" spans="1:46" ht="13.5" customHeight="1" x14ac:dyDescent="0.4">
      <c r="A45" s="71"/>
      <c r="B45" s="267"/>
      <c r="C45" s="268"/>
      <c r="D45" s="148"/>
      <c r="E45" s="149"/>
      <c r="F45" s="275"/>
      <c r="G45" s="276"/>
      <c r="H45" s="276"/>
      <c r="I45" s="276"/>
      <c r="J45" s="277"/>
      <c r="K45" s="184"/>
      <c r="L45" s="159"/>
      <c r="M45" s="159"/>
      <c r="N45" s="159"/>
      <c r="O45" s="159"/>
      <c r="P45" s="159"/>
      <c r="Q45" s="159"/>
      <c r="R45" s="159"/>
      <c r="S45" s="159"/>
      <c r="T45" s="159"/>
      <c r="U45" s="159"/>
      <c r="V45" s="159"/>
      <c r="W45" s="159"/>
      <c r="X45" s="159"/>
      <c r="Y45" s="159"/>
      <c r="Z45" s="159"/>
      <c r="AA45" s="159"/>
      <c r="AB45" s="160"/>
      <c r="AC45" s="173"/>
      <c r="AD45" s="159"/>
      <c r="AE45" s="159"/>
      <c r="AF45" s="142"/>
      <c r="AG45" s="215"/>
      <c r="AH45" s="216"/>
      <c r="AI45" s="324"/>
      <c r="AL45" s="3" t="b">
        <v>0</v>
      </c>
    </row>
    <row r="46" spans="1:46" ht="13.5" x14ac:dyDescent="0.4">
      <c r="A46" s="71"/>
      <c r="B46" s="316" t="s">
        <v>350</v>
      </c>
      <c r="C46" s="329"/>
      <c r="D46" s="329"/>
      <c r="E46" s="330"/>
      <c r="F46" s="150" t="s">
        <v>157</v>
      </c>
      <c r="G46" s="131"/>
      <c r="H46" s="131"/>
      <c r="I46" s="131"/>
      <c r="J46" s="132"/>
      <c r="K46" s="185" t="s">
        <v>17</v>
      </c>
      <c r="L46" s="186" t="s">
        <v>158</v>
      </c>
      <c r="M46" s="186"/>
      <c r="N46" s="186"/>
      <c r="O46" s="337"/>
      <c r="P46" s="337"/>
      <c r="Q46" s="186" t="s">
        <v>159</v>
      </c>
      <c r="R46" s="187"/>
      <c r="S46" s="186"/>
      <c r="T46" s="186"/>
      <c r="U46" s="164" t="s">
        <v>17</v>
      </c>
      <c r="V46" s="165" t="s">
        <v>339</v>
      </c>
      <c r="W46" s="188"/>
      <c r="X46" s="188"/>
      <c r="Y46" s="188"/>
      <c r="Z46" s="188"/>
      <c r="AA46" s="188"/>
      <c r="AB46" s="189"/>
      <c r="AC46" s="185" t="s">
        <v>17</v>
      </c>
      <c r="AD46" s="186" t="s">
        <v>160</v>
      </c>
      <c r="AE46" s="186"/>
      <c r="AF46" s="151"/>
      <c r="AG46" s="212" t="s">
        <v>104</v>
      </c>
      <c r="AH46" s="213"/>
      <c r="AI46" s="338"/>
    </row>
    <row r="47" spans="1:46" ht="13.5" customHeight="1" x14ac:dyDescent="0.4">
      <c r="A47" s="71"/>
      <c r="B47" s="331"/>
      <c r="C47" s="332"/>
      <c r="D47" s="332"/>
      <c r="E47" s="333"/>
      <c r="F47" s="272" t="s">
        <v>161</v>
      </c>
      <c r="G47" s="339"/>
      <c r="H47" s="339"/>
      <c r="I47" s="339"/>
      <c r="J47" s="340"/>
      <c r="K47" s="153" t="s">
        <v>17</v>
      </c>
      <c r="L47" s="344" t="s">
        <v>351</v>
      </c>
      <c r="M47" s="344"/>
      <c r="N47" s="344"/>
      <c r="O47" s="344"/>
      <c r="P47" s="344"/>
      <c r="Q47" s="344"/>
      <c r="R47" s="344"/>
      <c r="S47" s="344"/>
      <c r="T47" s="344"/>
      <c r="U47" s="344"/>
      <c r="V47" s="344"/>
      <c r="W47" s="344"/>
      <c r="X47" s="344"/>
      <c r="Y47" s="344"/>
      <c r="Z47" s="344"/>
      <c r="AA47" s="344"/>
      <c r="AB47" s="183"/>
      <c r="AC47" s="161" t="s">
        <v>17</v>
      </c>
      <c r="AD47" s="162" t="s">
        <v>160</v>
      </c>
      <c r="AE47" s="162"/>
      <c r="AF47" s="143"/>
      <c r="AG47" s="258" t="s">
        <v>104</v>
      </c>
      <c r="AH47" s="259"/>
      <c r="AI47" s="321"/>
      <c r="AL47" s="3" t="b">
        <v>0</v>
      </c>
      <c r="AT47" s="3" t="b">
        <v>0</v>
      </c>
    </row>
    <row r="48" spans="1:46" ht="13.5" customHeight="1" x14ac:dyDescent="0.4">
      <c r="A48" s="71"/>
      <c r="B48" s="331"/>
      <c r="C48" s="332"/>
      <c r="D48" s="332"/>
      <c r="E48" s="333"/>
      <c r="F48" s="341"/>
      <c r="G48" s="342"/>
      <c r="H48" s="342"/>
      <c r="I48" s="342"/>
      <c r="J48" s="343"/>
      <c r="K48" s="169"/>
      <c r="L48" s="190" t="s">
        <v>352</v>
      </c>
      <c r="M48" s="170"/>
      <c r="N48" s="170"/>
      <c r="O48" s="170"/>
      <c r="P48" s="170"/>
      <c r="Q48" s="170"/>
      <c r="R48" s="170"/>
      <c r="S48" s="170"/>
      <c r="T48" s="170"/>
      <c r="U48" s="170"/>
      <c r="V48" s="170"/>
      <c r="W48" s="170"/>
      <c r="X48" s="170"/>
      <c r="Y48" s="170"/>
      <c r="Z48" s="170"/>
      <c r="AA48" s="170"/>
      <c r="AB48" s="171"/>
      <c r="AC48" s="161" t="s">
        <v>17</v>
      </c>
      <c r="AD48" s="162"/>
      <c r="AE48" s="162"/>
      <c r="AF48" s="143"/>
      <c r="AG48" s="270"/>
      <c r="AH48" s="322"/>
      <c r="AI48" s="323"/>
    </row>
    <row r="49" spans="1:35" ht="13.5" x14ac:dyDescent="0.4">
      <c r="A49" s="71"/>
      <c r="B49" s="331"/>
      <c r="C49" s="332"/>
      <c r="D49" s="332"/>
      <c r="E49" s="333"/>
      <c r="F49" s="345" t="s">
        <v>165</v>
      </c>
      <c r="G49" s="346"/>
      <c r="H49" s="346"/>
      <c r="I49" s="346"/>
      <c r="J49" s="347"/>
      <c r="K49" s="161" t="s">
        <v>17</v>
      </c>
      <c r="L49" s="348" t="s">
        <v>353</v>
      </c>
      <c r="M49" s="348"/>
      <c r="N49" s="348"/>
      <c r="O49" s="348"/>
      <c r="P49" s="348"/>
      <c r="Q49" s="348"/>
      <c r="R49" s="348"/>
      <c r="S49" s="348"/>
      <c r="T49" s="348"/>
      <c r="U49" s="348"/>
      <c r="V49" s="348"/>
      <c r="W49" s="348"/>
      <c r="X49" s="348"/>
      <c r="Y49" s="348"/>
      <c r="Z49" s="348"/>
      <c r="AA49" s="348"/>
      <c r="AB49" s="167"/>
      <c r="AC49" s="168"/>
      <c r="AD49" s="162"/>
      <c r="AE49" s="162"/>
      <c r="AF49" s="143"/>
      <c r="AG49" s="270"/>
      <c r="AH49" s="322"/>
      <c r="AI49" s="323"/>
    </row>
    <row r="50" spans="1:35" ht="13.5" x14ac:dyDescent="0.4">
      <c r="A50" s="71"/>
      <c r="B50" s="331"/>
      <c r="C50" s="332"/>
      <c r="D50" s="332"/>
      <c r="E50" s="333"/>
      <c r="F50" s="346"/>
      <c r="G50" s="346"/>
      <c r="H50" s="346"/>
      <c r="I50" s="346"/>
      <c r="J50" s="347"/>
      <c r="K50" s="169"/>
      <c r="L50" s="190" t="s">
        <v>354</v>
      </c>
      <c r="M50" s="170"/>
      <c r="N50" s="170"/>
      <c r="O50" s="170"/>
      <c r="P50" s="170"/>
      <c r="Q50" s="170"/>
      <c r="R50" s="170"/>
      <c r="S50" s="170"/>
      <c r="T50" s="170"/>
      <c r="U50" s="170"/>
      <c r="V50" s="170"/>
      <c r="W50" s="170"/>
      <c r="X50" s="170"/>
      <c r="Y50" s="170"/>
      <c r="Z50" s="170"/>
      <c r="AA50" s="170"/>
      <c r="AB50" s="191"/>
      <c r="AC50" s="168"/>
      <c r="AD50" s="162"/>
      <c r="AE50" s="162"/>
      <c r="AF50" s="143"/>
      <c r="AG50" s="215"/>
      <c r="AH50" s="216"/>
      <c r="AI50" s="324"/>
    </row>
    <row r="51" spans="1:35" ht="13.5" x14ac:dyDescent="0.4">
      <c r="A51" s="71"/>
      <c r="B51" s="331"/>
      <c r="C51" s="332"/>
      <c r="D51" s="332"/>
      <c r="E51" s="333"/>
      <c r="F51" s="272" t="s">
        <v>169</v>
      </c>
      <c r="G51" s="339"/>
      <c r="H51" s="339"/>
      <c r="I51" s="339"/>
      <c r="J51" s="340"/>
      <c r="K51" s="153" t="s">
        <v>17</v>
      </c>
      <c r="L51" s="154" t="s">
        <v>355</v>
      </c>
      <c r="M51" s="192"/>
      <c r="N51" s="192"/>
      <c r="O51" s="192"/>
      <c r="P51" s="192"/>
      <c r="Q51" s="192"/>
      <c r="R51" s="192"/>
      <c r="S51" s="192"/>
      <c r="T51" s="192"/>
      <c r="U51" s="192"/>
      <c r="V51" s="192"/>
      <c r="W51" s="154"/>
      <c r="X51" s="154"/>
      <c r="Y51" s="154"/>
      <c r="Z51" s="154"/>
      <c r="AA51" s="154"/>
      <c r="AB51" s="183"/>
      <c r="AC51" s="153" t="s">
        <v>17</v>
      </c>
      <c r="AD51" s="154" t="s">
        <v>107</v>
      </c>
      <c r="AE51" s="154"/>
      <c r="AF51" s="136"/>
      <c r="AG51" s="258" t="s">
        <v>104</v>
      </c>
      <c r="AH51" s="259"/>
      <c r="AI51" s="321"/>
    </row>
    <row r="52" spans="1:35" ht="13.5" customHeight="1" x14ac:dyDescent="0.4">
      <c r="A52" s="71"/>
      <c r="B52" s="331"/>
      <c r="C52" s="332"/>
      <c r="D52" s="332"/>
      <c r="E52" s="333"/>
      <c r="F52" s="349"/>
      <c r="G52" s="345"/>
      <c r="H52" s="345"/>
      <c r="I52" s="345"/>
      <c r="J52" s="350"/>
      <c r="K52" s="161"/>
      <c r="L52" s="193" t="s">
        <v>356</v>
      </c>
      <c r="M52" s="193"/>
      <c r="N52" s="193"/>
      <c r="O52" s="193"/>
      <c r="P52" s="193"/>
      <c r="Q52" s="193"/>
      <c r="R52" s="193"/>
      <c r="S52" s="193"/>
      <c r="T52" s="193"/>
      <c r="U52" s="193"/>
      <c r="V52" s="193"/>
      <c r="W52" s="162"/>
      <c r="X52" s="162"/>
      <c r="Y52" s="162"/>
      <c r="Z52" s="162"/>
      <c r="AA52" s="162"/>
      <c r="AB52" s="167"/>
      <c r="AC52" s="161" t="s">
        <v>17</v>
      </c>
      <c r="AD52" s="162" t="s">
        <v>150</v>
      </c>
      <c r="AE52" s="162"/>
      <c r="AF52" s="143"/>
      <c r="AG52" s="270"/>
      <c r="AH52" s="322"/>
      <c r="AI52" s="323"/>
    </row>
    <row r="53" spans="1:35" ht="13.5" x14ac:dyDescent="0.4">
      <c r="A53" s="71"/>
      <c r="B53" s="331"/>
      <c r="C53" s="332"/>
      <c r="D53" s="332"/>
      <c r="E53" s="333"/>
      <c r="F53" s="351"/>
      <c r="G53" s="352"/>
      <c r="H53" s="352"/>
      <c r="I53" s="352"/>
      <c r="J53" s="353"/>
      <c r="K53" s="194"/>
      <c r="L53" s="195"/>
      <c r="M53" s="196" t="s">
        <v>357</v>
      </c>
      <c r="N53" s="195"/>
      <c r="O53" s="195"/>
      <c r="P53" s="195"/>
      <c r="Q53" s="195"/>
      <c r="R53" s="195"/>
      <c r="S53" s="195"/>
      <c r="T53" s="195"/>
      <c r="U53" s="195"/>
      <c r="V53" s="195"/>
      <c r="W53" s="159"/>
      <c r="X53" s="159"/>
      <c r="Y53" s="159"/>
      <c r="Z53" s="159"/>
      <c r="AA53" s="159"/>
      <c r="AB53" s="160"/>
      <c r="AC53" s="194" t="s">
        <v>17</v>
      </c>
      <c r="AD53" s="159" t="s">
        <v>358</v>
      </c>
      <c r="AE53" s="159"/>
      <c r="AF53" s="142"/>
      <c r="AG53" s="215"/>
      <c r="AH53" s="216"/>
      <c r="AI53" s="324"/>
    </row>
    <row r="54" spans="1:35" ht="13.5" x14ac:dyDescent="0.4">
      <c r="A54" s="71"/>
      <c r="B54" s="331"/>
      <c r="C54" s="332"/>
      <c r="D54" s="332"/>
      <c r="E54" s="333"/>
      <c r="F54" s="272" t="s">
        <v>359</v>
      </c>
      <c r="G54" s="339"/>
      <c r="H54" s="339"/>
      <c r="I54" s="339"/>
      <c r="J54" s="340"/>
      <c r="K54" s="153" t="s">
        <v>17</v>
      </c>
      <c r="L54" s="193" t="s">
        <v>360</v>
      </c>
      <c r="M54" s="193"/>
      <c r="N54" s="197" t="s">
        <v>17</v>
      </c>
      <c r="O54" s="193" t="s">
        <v>361</v>
      </c>
      <c r="P54" s="193"/>
      <c r="Q54" s="193"/>
      <c r="R54" s="193"/>
      <c r="S54" s="193"/>
      <c r="T54" s="193"/>
      <c r="U54" s="193"/>
      <c r="V54" s="193"/>
      <c r="W54" s="162"/>
      <c r="X54" s="162"/>
      <c r="Y54" s="162"/>
      <c r="Z54" s="162"/>
      <c r="AA54" s="162"/>
      <c r="AB54" s="167"/>
      <c r="AC54" s="153" t="s">
        <v>17</v>
      </c>
      <c r="AD54" s="154" t="s">
        <v>107</v>
      </c>
      <c r="AE54" s="154"/>
      <c r="AF54" s="143"/>
      <c r="AG54" s="258" t="s">
        <v>104</v>
      </c>
      <c r="AH54" s="259"/>
      <c r="AI54" s="321"/>
    </row>
    <row r="55" spans="1:35" ht="13.5" customHeight="1" x14ac:dyDescent="0.4">
      <c r="A55" s="71"/>
      <c r="B55" s="331"/>
      <c r="C55" s="332"/>
      <c r="D55" s="332"/>
      <c r="E55" s="333"/>
      <c r="F55" s="349"/>
      <c r="G55" s="345"/>
      <c r="H55" s="345"/>
      <c r="I55" s="345"/>
      <c r="J55" s="350"/>
      <c r="K55" s="161" t="s">
        <v>17</v>
      </c>
      <c r="L55" s="193" t="s">
        <v>362</v>
      </c>
      <c r="M55" s="193"/>
      <c r="N55" s="193"/>
      <c r="O55" s="193"/>
      <c r="P55" s="193"/>
      <c r="Q55" s="193"/>
      <c r="R55" s="198" t="s">
        <v>17</v>
      </c>
      <c r="S55" s="193" t="s">
        <v>363</v>
      </c>
      <c r="T55" s="193"/>
      <c r="U55" s="193"/>
      <c r="V55" s="193"/>
      <c r="W55" s="162"/>
      <c r="X55" s="162"/>
      <c r="Y55" s="162"/>
      <c r="Z55" s="162"/>
      <c r="AA55" s="162"/>
      <c r="AB55" s="167"/>
      <c r="AC55" s="161" t="s">
        <v>17</v>
      </c>
      <c r="AD55" s="162" t="s">
        <v>150</v>
      </c>
      <c r="AE55" s="162"/>
      <c r="AF55" s="143"/>
      <c r="AG55" s="270"/>
      <c r="AH55" s="322"/>
      <c r="AI55" s="323"/>
    </row>
    <row r="56" spans="1:35" thickBot="1" x14ac:dyDescent="0.45">
      <c r="A56" s="71"/>
      <c r="B56" s="334"/>
      <c r="C56" s="335"/>
      <c r="D56" s="335"/>
      <c r="E56" s="336"/>
      <c r="F56" s="354"/>
      <c r="G56" s="355"/>
      <c r="H56" s="355"/>
      <c r="I56" s="355"/>
      <c r="J56" s="356"/>
      <c r="K56" s="199" t="s">
        <v>17</v>
      </c>
      <c r="L56" s="200" t="s">
        <v>364</v>
      </c>
      <c r="M56" s="201"/>
      <c r="N56" s="200"/>
      <c r="O56" s="200"/>
      <c r="P56" s="200"/>
      <c r="Q56" s="200"/>
      <c r="R56" s="200"/>
      <c r="S56" s="200"/>
      <c r="T56" s="200"/>
      <c r="U56" s="201"/>
      <c r="V56" s="200"/>
      <c r="W56" s="200"/>
      <c r="X56" s="200"/>
      <c r="Y56" s="200"/>
      <c r="Z56" s="200"/>
      <c r="AA56" s="200"/>
      <c r="AB56" s="202"/>
      <c r="AC56" s="199" t="s">
        <v>17</v>
      </c>
      <c r="AD56" s="203"/>
      <c r="AE56" s="204"/>
      <c r="AF56" s="152"/>
      <c r="AG56" s="357"/>
      <c r="AH56" s="358"/>
      <c r="AI56" s="359"/>
    </row>
    <row r="57" spans="1:35" ht="18.75" x14ac:dyDescent="0.4">
      <c r="A57" s="71"/>
      <c r="B57"/>
      <c r="C57"/>
      <c r="D57"/>
      <c r="E57"/>
      <c r="F57"/>
      <c r="G57"/>
      <c r="H57"/>
      <c r="I57"/>
      <c r="J57"/>
      <c r="K57"/>
      <c r="L57"/>
      <c r="M57"/>
      <c r="N57"/>
      <c r="O57"/>
      <c r="P57"/>
      <c r="Q57"/>
      <c r="R57"/>
      <c r="S57"/>
      <c r="T57"/>
      <c r="U57"/>
      <c r="V57"/>
      <c r="W57"/>
      <c r="X57"/>
      <c r="Y57"/>
      <c r="Z57"/>
      <c r="AA57"/>
      <c r="AB57"/>
      <c r="AC57"/>
      <c r="AD57"/>
      <c r="AE57"/>
      <c r="AF57"/>
      <c r="AG57"/>
      <c r="AH57"/>
      <c r="AI57"/>
    </row>
    <row r="58" spans="1:35" ht="18.75" x14ac:dyDescent="0.4">
      <c r="A58" s="71"/>
      <c r="B58"/>
      <c r="C58"/>
      <c r="D58"/>
      <c r="E58"/>
      <c r="F58"/>
      <c r="G58"/>
      <c r="H58"/>
      <c r="I58"/>
      <c r="J58"/>
      <c r="K58"/>
      <c r="L58"/>
      <c r="M58"/>
      <c r="N58"/>
      <c r="O58"/>
      <c r="P58"/>
      <c r="Q58"/>
      <c r="R58"/>
      <c r="S58"/>
      <c r="T58"/>
      <c r="U58"/>
      <c r="V58"/>
      <c r="W58"/>
      <c r="X58"/>
      <c r="Y58"/>
      <c r="Z58"/>
      <c r="AA58"/>
      <c r="AB58"/>
      <c r="AC58"/>
      <c r="AD58"/>
      <c r="AE58"/>
      <c r="AF58"/>
      <c r="AG58"/>
      <c r="AH58"/>
      <c r="AI58"/>
    </row>
    <row r="59" spans="1:35" ht="13.5" customHeight="1" x14ac:dyDescent="0.4">
      <c r="A59" s="71"/>
      <c r="B59"/>
      <c r="C59"/>
      <c r="D59"/>
      <c r="E59"/>
      <c r="F59"/>
      <c r="G59"/>
      <c r="H59"/>
      <c r="I59"/>
      <c r="J59"/>
      <c r="K59"/>
      <c r="L59"/>
      <c r="M59"/>
      <c r="N59"/>
      <c r="O59"/>
      <c r="P59"/>
      <c r="Q59"/>
      <c r="R59"/>
      <c r="S59"/>
      <c r="T59"/>
      <c r="U59"/>
      <c r="V59"/>
      <c r="W59"/>
      <c r="X59"/>
      <c r="Y59"/>
      <c r="Z59"/>
      <c r="AA59"/>
      <c r="AB59"/>
      <c r="AC59"/>
      <c r="AD59"/>
      <c r="AE59"/>
      <c r="AF59"/>
      <c r="AG59"/>
      <c r="AH59"/>
      <c r="AI59"/>
    </row>
    <row r="60" spans="1:35" ht="18.75" x14ac:dyDescent="0.4">
      <c r="A60" s="71"/>
      <c r="B60"/>
      <c r="C60"/>
      <c r="D60"/>
      <c r="E60"/>
      <c r="F60"/>
      <c r="G60"/>
      <c r="H60"/>
      <c r="I60"/>
      <c r="J60"/>
      <c r="K60"/>
      <c r="L60"/>
      <c r="M60"/>
      <c r="N60"/>
      <c r="O60"/>
      <c r="P60"/>
      <c r="Q60"/>
      <c r="R60"/>
      <c r="S60"/>
      <c r="T60"/>
      <c r="U60"/>
      <c r="V60"/>
      <c r="W60"/>
      <c r="X60"/>
      <c r="Y60"/>
      <c r="Z60"/>
      <c r="AA60"/>
      <c r="AB60"/>
      <c r="AC60"/>
      <c r="AD60"/>
      <c r="AE60"/>
      <c r="AF60"/>
      <c r="AG60"/>
      <c r="AH60"/>
      <c r="AI60"/>
    </row>
    <row r="61" spans="1:35" ht="18.75" x14ac:dyDescent="0.4">
      <c r="A61" s="71"/>
      <c r="B61"/>
      <c r="C61"/>
      <c r="D61"/>
      <c r="E61"/>
      <c r="F61"/>
      <c r="G61"/>
      <c r="H61"/>
      <c r="I61"/>
      <c r="J61"/>
      <c r="K61"/>
      <c r="L61"/>
      <c r="M61"/>
      <c r="N61"/>
      <c r="O61"/>
      <c r="P61"/>
      <c r="Q61"/>
      <c r="R61"/>
      <c r="S61"/>
      <c r="T61"/>
      <c r="U61"/>
      <c r="V61"/>
      <c r="W61"/>
      <c r="X61"/>
      <c r="Y61"/>
      <c r="Z61"/>
      <c r="AA61"/>
      <c r="AB61"/>
      <c r="AC61"/>
      <c r="AD61"/>
      <c r="AE61"/>
      <c r="AF61"/>
      <c r="AG61"/>
      <c r="AH61"/>
      <c r="AI61"/>
    </row>
    <row r="62" spans="1:35" ht="13.5" customHeight="1" x14ac:dyDescent="0.4">
      <c r="B62"/>
      <c r="C62"/>
      <c r="D62"/>
      <c r="E62"/>
      <c r="F62"/>
      <c r="G62"/>
      <c r="H62"/>
      <c r="I62"/>
      <c r="J62"/>
      <c r="K62"/>
      <c r="L62"/>
      <c r="M62"/>
      <c r="N62"/>
      <c r="O62"/>
      <c r="P62"/>
      <c r="Q62"/>
      <c r="R62"/>
      <c r="S62"/>
      <c r="T62"/>
      <c r="U62"/>
      <c r="V62"/>
      <c r="W62"/>
      <c r="X62"/>
      <c r="Y62"/>
      <c r="Z62"/>
      <c r="AA62"/>
      <c r="AB62"/>
      <c r="AC62"/>
      <c r="AD62"/>
      <c r="AE62"/>
      <c r="AF62"/>
      <c r="AG62"/>
      <c r="AH62"/>
      <c r="AI62"/>
    </row>
    <row r="63" spans="1:35" ht="18.75" x14ac:dyDescent="0.4">
      <c r="B63"/>
      <c r="C63"/>
      <c r="D63"/>
      <c r="E63"/>
      <c r="F63"/>
      <c r="G63"/>
      <c r="H63"/>
      <c r="I63"/>
      <c r="J63"/>
      <c r="K63"/>
      <c r="L63"/>
      <c r="M63"/>
      <c r="N63"/>
      <c r="O63"/>
      <c r="P63"/>
      <c r="Q63"/>
      <c r="R63"/>
      <c r="S63"/>
      <c r="T63"/>
      <c r="U63"/>
      <c r="V63"/>
      <c r="W63"/>
      <c r="X63"/>
      <c r="Y63"/>
      <c r="Z63"/>
      <c r="AA63"/>
      <c r="AB63"/>
      <c r="AC63"/>
      <c r="AD63"/>
      <c r="AE63"/>
      <c r="AF63"/>
      <c r="AG63"/>
      <c r="AH63"/>
      <c r="AI63"/>
    </row>
    <row r="64" spans="1:35" x14ac:dyDescent="0.4">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row>
    <row r="65" spans="2:35" x14ac:dyDescent="0.4">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row>
    <row r="6808" spans="38:38" x14ac:dyDescent="0.4">
      <c r="AL6808" s="3" t="b">
        <v>1</v>
      </c>
    </row>
  </sheetData>
  <mergeCells count="53">
    <mergeCell ref="AG32:AI45"/>
    <mergeCell ref="B46:E56"/>
    <mergeCell ref="O46:P46"/>
    <mergeCell ref="AG46:AI46"/>
    <mergeCell ref="F47:J48"/>
    <mergeCell ref="L47:AA47"/>
    <mergeCell ref="AG47:AI50"/>
    <mergeCell ref="F49:J50"/>
    <mergeCell ref="L49:AA49"/>
    <mergeCell ref="F51:J53"/>
    <mergeCell ref="AG51:AI53"/>
    <mergeCell ref="F54:J56"/>
    <mergeCell ref="AG54:AI56"/>
    <mergeCell ref="AG22:AI23"/>
    <mergeCell ref="F23:J23"/>
    <mergeCell ref="K23:AB23"/>
    <mergeCell ref="AC23:AF23"/>
    <mergeCell ref="B24:C25"/>
    <mergeCell ref="D24:E25"/>
    <mergeCell ref="B22:C23"/>
    <mergeCell ref="D22:E23"/>
    <mergeCell ref="F22:AF22"/>
    <mergeCell ref="AG24:AI31"/>
    <mergeCell ref="B26:C31"/>
    <mergeCell ref="B9:C20"/>
    <mergeCell ref="D9:F13"/>
    <mergeCell ref="D14:F20"/>
    <mergeCell ref="AG9:AI20"/>
    <mergeCell ref="G10:J11"/>
    <mergeCell ref="N11:O11"/>
    <mergeCell ref="W11:X11"/>
    <mergeCell ref="G12:J13"/>
    <mergeCell ref="N13:O13"/>
    <mergeCell ref="T13:U13"/>
    <mergeCell ref="G14:J14"/>
    <mergeCell ref="G15:J17"/>
    <mergeCell ref="G18:J19"/>
    <mergeCell ref="B2:AI2"/>
    <mergeCell ref="O5:AI5"/>
    <mergeCell ref="B7:C8"/>
    <mergeCell ref="D7:F8"/>
    <mergeCell ref="G7:AF7"/>
    <mergeCell ref="AG7:AI8"/>
    <mergeCell ref="G8:J8"/>
    <mergeCell ref="K8:AB8"/>
    <mergeCell ref="AC8:AF8"/>
    <mergeCell ref="U27:W27"/>
    <mergeCell ref="U28:W28"/>
    <mergeCell ref="O29:Q29"/>
    <mergeCell ref="B32:C45"/>
    <mergeCell ref="D32:E34"/>
    <mergeCell ref="F42:J43"/>
    <mergeCell ref="F44:J45"/>
  </mergeCells>
  <phoneticPr fontId="1"/>
  <dataValidations count="1">
    <dataValidation type="list" allowBlank="1" showInputMessage="1" showErrorMessage="1" sqref="M41:U41" xr:uid="{E0A7F4FC-AF00-49C4-8EE5-BC40766DC1F7}">
      <formula1>$AU$40:$AU$41</formula1>
    </dataValidation>
  </dataValidations>
  <printOptions horizontalCentered="1"/>
  <pageMargins left="0.59055118110236227" right="0.59055118110236227" top="0.31496062992125984" bottom="0.39370078740157483" header="0.31496062992125984" footer="0.19685039370078741"/>
  <pageSetup paperSize="9" scale="92" orientation="portrait" blackAndWhite="1" r:id="rId1"/>
  <headerFooter>
    <oddFooter>&amp;Rsoken 2024.4.1</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xm:f>
          </x14:formula1>
          <xm:sqref>P14 JL14 TH14 ADD14 AMZ14 AWV14 BGR14 BQN14 CAJ14 CKF14 CUB14 DDX14 DNT14 DXP14 EHL14 ERH14 FBD14 FKZ14 FUV14 GER14 GON14 GYJ14 HIF14 HSB14 IBX14 ILT14 IVP14 JFL14 JPH14 JZD14 KIZ14 KSV14 LCR14 LMN14 LWJ14 MGF14 MQB14 MZX14 NJT14 NTP14 ODL14 ONH14 OXD14 PGZ14 PQV14 QAR14 QKN14 QUJ14 REF14 ROB14 RXX14 SHT14 SRP14 TBL14 TLH14 TVD14 UEZ14 UOV14 UYR14 VIN14 VSJ14 WCF14 WMB14 WVX14 P65550 JL65550 TH65550 ADD65550 AMZ65550 AWV65550 BGR65550 BQN65550 CAJ65550 CKF65550 CUB65550 DDX65550 DNT65550 DXP65550 EHL65550 ERH65550 FBD65550 FKZ65550 FUV65550 GER65550 GON65550 GYJ65550 HIF65550 HSB65550 IBX65550 ILT65550 IVP65550 JFL65550 JPH65550 JZD65550 KIZ65550 KSV65550 LCR65550 LMN65550 LWJ65550 MGF65550 MQB65550 MZX65550 NJT65550 NTP65550 ODL65550 ONH65550 OXD65550 PGZ65550 PQV65550 QAR65550 QKN65550 QUJ65550 REF65550 ROB65550 RXX65550 SHT65550 SRP65550 TBL65550 TLH65550 TVD65550 UEZ65550 UOV65550 UYR65550 VIN65550 VSJ65550 WCF65550 WMB65550 WVX65550 P131086 JL131086 TH131086 ADD131086 AMZ131086 AWV131086 BGR131086 BQN131086 CAJ131086 CKF131086 CUB131086 DDX131086 DNT131086 DXP131086 EHL131086 ERH131086 FBD131086 FKZ131086 FUV131086 GER131086 GON131086 GYJ131086 HIF131086 HSB131086 IBX131086 ILT131086 IVP131086 JFL131086 JPH131086 JZD131086 KIZ131086 KSV131086 LCR131086 LMN131086 LWJ131086 MGF131086 MQB131086 MZX131086 NJT131086 NTP131086 ODL131086 ONH131086 OXD131086 PGZ131086 PQV131086 QAR131086 QKN131086 QUJ131086 REF131086 ROB131086 RXX131086 SHT131086 SRP131086 TBL131086 TLH131086 TVD131086 UEZ131086 UOV131086 UYR131086 VIN131086 VSJ131086 WCF131086 WMB131086 WVX131086 P196622 JL196622 TH196622 ADD196622 AMZ196622 AWV196622 BGR196622 BQN196622 CAJ196622 CKF196622 CUB196622 DDX196622 DNT196622 DXP196622 EHL196622 ERH196622 FBD196622 FKZ196622 FUV196622 GER196622 GON196622 GYJ196622 HIF196622 HSB196622 IBX196622 ILT196622 IVP196622 JFL196622 JPH196622 JZD196622 KIZ196622 KSV196622 LCR196622 LMN196622 LWJ196622 MGF196622 MQB196622 MZX196622 NJT196622 NTP196622 ODL196622 ONH196622 OXD196622 PGZ196622 PQV196622 QAR196622 QKN196622 QUJ196622 REF196622 ROB196622 RXX196622 SHT196622 SRP196622 TBL196622 TLH196622 TVD196622 UEZ196622 UOV196622 UYR196622 VIN196622 VSJ196622 WCF196622 WMB196622 WVX196622 P262158 JL262158 TH262158 ADD262158 AMZ262158 AWV262158 BGR262158 BQN262158 CAJ262158 CKF262158 CUB262158 DDX262158 DNT262158 DXP262158 EHL262158 ERH262158 FBD262158 FKZ262158 FUV262158 GER262158 GON262158 GYJ262158 HIF262158 HSB262158 IBX262158 ILT262158 IVP262158 JFL262158 JPH262158 JZD262158 KIZ262158 KSV262158 LCR262158 LMN262158 LWJ262158 MGF262158 MQB262158 MZX262158 NJT262158 NTP262158 ODL262158 ONH262158 OXD262158 PGZ262158 PQV262158 QAR262158 QKN262158 QUJ262158 REF262158 ROB262158 RXX262158 SHT262158 SRP262158 TBL262158 TLH262158 TVD262158 UEZ262158 UOV262158 UYR262158 VIN262158 VSJ262158 WCF262158 WMB262158 WVX262158 P327694 JL327694 TH327694 ADD327694 AMZ327694 AWV327694 BGR327694 BQN327694 CAJ327694 CKF327694 CUB327694 DDX327694 DNT327694 DXP327694 EHL327694 ERH327694 FBD327694 FKZ327694 FUV327694 GER327694 GON327694 GYJ327694 HIF327694 HSB327694 IBX327694 ILT327694 IVP327694 JFL327694 JPH327694 JZD327694 KIZ327694 KSV327694 LCR327694 LMN327694 LWJ327694 MGF327694 MQB327694 MZX327694 NJT327694 NTP327694 ODL327694 ONH327694 OXD327694 PGZ327694 PQV327694 QAR327694 QKN327694 QUJ327694 REF327694 ROB327694 RXX327694 SHT327694 SRP327694 TBL327694 TLH327694 TVD327694 UEZ327694 UOV327694 UYR327694 VIN327694 VSJ327694 WCF327694 WMB327694 WVX327694 P393230 JL393230 TH393230 ADD393230 AMZ393230 AWV393230 BGR393230 BQN393230 CAJ393230 CKF393230 CUB393230 DDX393230 DNT393230 DXP393230 EHL393230 ERH393230 FBD393230 FKZ393230 FUV393230 GER393230 GON393230 GYJ393230 HIF393230 HSB393230 IBX393230 ILT393230 IVP393230 JFL393230 JPH393230 JZD393230 KIZ393230 KSV393230 LCR393230 LMN393230 LWJ393230 MGF393230 MQB393230 MZX393230 NJT393230 NTP393230 ODL393230 ONH393230 OXD393230 PGZ393230 PQV393230 QAR393230 QKN393230 QUJ393230 REF393230 ROB393230 RXX393230 SHT393230 SRP393230 TBL393230 TLH393230 TVD393230 UEZ393230 UOV393230 UYR393230 VIN393230 VSJ393230 WCF393230 WMB393230 WVX393230 P458766 JL458766 TH458766 ADD458766 AMZ458766 AWV458766 BGR458766 BQN458766 CAJ458766 CKF458766 CUB458766 DDX458766 DNT458766 DXP458766 EHL458766 ERH458766 FBD458766 FKZ458766 FUV458766 GER458766 GON458766 GYJ458766 HIF458766 HSB458766 IBX458766 ILT458766 IVP458766 JFL458766 JPH458766 JZD458766 KIZ458766 KSV458766 LCR458766 LMN458766 LWJ458766 MGF458766 MQB458766 MZX458766 NJT458766 NTP458766 ODL458766 ONH458766 OXD458766 PGZ458766 PQV458766 QAR458766 QKN458766 QUJ458766 REF458766 ROB458766 RXX458766 SHT458766 SRP458766 TBL458766 TLH458766 TVD458766 UEZ458766 UOV458766 UYR458766 VIN458766 VSJ458766 WCF458766 WMB458766 WVX458766 P524302 JL524302 TH524302 ADD524302 AMZ524302 AWV524302 BGR524302 BQN524302 CAJ524302 CKF524302 CUB524302 DDX524302 DNT524302 DXP524302 EHL524302 ERH524302 FBD524302 FKZ524302 FUV524302 GER524302 GON524302 GYJ524302 HIF524302 HSB524302 IBX524302 ILT524302 IVP524302 JFL524302 JPH524302 JZD524302 KIZ524302 KSV524302 LCR524302 LMN524302 LWJ524302 MGF524302 MQB524302 MZX524302 NJT524302 NTP524302 ODL524302 ONH524302 OXD524302 PGZ524302 PQV524302 QAR524302 QKN524302 QUJ524302 REF524302 ROB524302 RXX524302 SHT524302 SRP524302 TBL524302 TLH524302 TVD524302 UEZ524302 UOV524302 UYR524302 VIN524302 VSJ524302 WCF524302 WMB524302 WVX524302 P589838 JL589838 TH589838 ADD589838 AMZ589838 AWV589838 BGR589838 BQN589838 CAJ589838 CKF589838 CUB589838 DDX589838 DNT589838 DXP589838 EHL589838 ERH589838 FBD589838 FKZ589838 FUV589838 GER589838 GON589838 GYJ589838 HIF589838 HSB589838 IBX589838 ILT589838 IVP589838 JFL589838 JPH589838 JZD589838 KIZ589838 KSV589838 LCR589838 LMN589838 LWJ589838 MGF589838 MQB589838 MZX589838 NJT589838 NTP589838 ODL589838 ONH589838 OXD589838 PGZ589838 PQV589838 QAR589838 QKN589838 QUJ589838 REF589838 ROB589838 RXX589838 SHT589838 SRP589838 TBL589838 TLH589838 TVD589838 UEZ589838 UOV589838 UYR589838 VIN589838 VSJ589838 WCF589838 WMB589838 WVX589838 P655374 JL655374 TH655374 ADD655374 AMZ655374 AWV655374 BGR655374 BQN655374 CAJ655374 CKF655374 CUB655374 DDX655374 DNT655374 DXP655374 EHL655374 ERH655374 FBD655374 FKZ655374 FUV655374 GER655374 GON655374 GYJ655374 HIF655374 HSB655374 IBX655374 ILT655374 IVP655374 JFL655374 JPH655374 JZD655374 KIZ655374 KSV655374 LCR655374 LMN655374 LWJ655374 MGF655374 MQB655374 MZX655374 NJT655374 NTP655374 ODL655374 ONH655374 OXD655374 PGZ655374 PQV655374 QAR655374 QKN655374 QUJ655374 REF655374 ROB655374 RXX655374 SHT655374 SRP655374 TBL655374 TLH655374 TVD655374 UEZ655374 UOV655374 UYR655374 VIN655374 VSJ655374 WCF655374 WMB655374 WVX655374 P720910 JL720910 TH720910 ADD720910 AMZ720910 AWV720910 BGR720910 BQN720910 CAJ720910 CKF720910 CUB720910 DDX720910 DNT720910 DXP720910 EHL720910 ERH720910 FBD720910 FKZ720910 FUV720910 GER720910 GON720910 GYJ720910 HIF720910 HSB720910 IBX720910 ILT720910 IVP720910 JFL720910 JPH720910 JZD720910 KIZ720910 KSV720910 LCR720910 LMN720910 LWJ720910 MGF720910 MQB720910 MZX720910 NJT720910 NTP720910 ODL720910 ONH720910 OXD720910 PGZ720910 PQV720910 QAR720910 QKN720910 QUJ720910 REF720910 ROB720910 RXX720910 SHT720910 SRP720910 TBL720910 TLH720910 TVD720910 UEZ720910 UOV720910 UYR720910 VIN720910 VSJ720910 WCF720910 WMB720910 WVX720910 P786446 JL786446 TH786446 ADD786446 AMZ786446 AWV786446 BGR786446 BQN786446 CAJ786446 CKF786446 CUB786446 DDX786446 DNT786446 DXP786446 EHL786446 ERH786446 FBD786446 FKZ786446 FUV786446 GER786446 GON786446 GYJ786446 HIF786446 HSB786446 IBX786446 ILT786446 IVP786446 JFL786446 JPH786446 JZD786446 KIZ786446 KSV786446 LCR786446 LMN786446 LWJ786446 MGF786446 MQB786446 MZX786446 NJT786446 NTP786446 ODL786446 ONH786446 OXD786446 PGZ786446 PQV786446 QAR786446 QKN786446 QUJ786446 REF786446 ROB786446 RXX786446 SHT786446 SRP786446 TBL786446 TLH786446 TVD786446 UEZ786446 UOV786446 UYR786446 VIN786446 VSJ786446 WCF786446 WMB786446 WVX786446 P851982 JL851982 TH851982 ADD851982 AMZ851982 AWV851982 BGR851982 BQN851982 CAJ851982 CKF851982 CUB851982 DDX851982 DNT851982 DXP851982 EHL851982 ERH851982 FBD851982 FKZ851982 FUV851982 GER851982 GON851982 GYJ851982 HIF851982 HSB851982 IBX851982 ILT851982 IVP851982 JFL851982 JPH851982 JZD851982 KIZ851982 KSV851982 LCR851982 LMN851982 LWJ851982 MGF851982 MQB851982 MZX851982 NJT851982 NTP851982 ODL851982 ONH851982 OXD851982 PGZ851982 PQV851982 QAR851982 QKN851982 QUJ851982 REF851982 ROB851982 RXX851982 SHT851982 SRP851982 TBL851982 TLH851982 TVD851982 UEZ851982 UOV851982 UYR851982 VIN851982 VSJ851982 WCF851982 WMB851982 WVX851982 P917518 JL917518 TH917518 ADD917518 AMZ917518 AWV917518 BGR917518 BQN917518 CAJ917518 CKF917518 CUB917518 DDX917518 DNT917518 DXP917518 EHL917518 ERH917518 FBD917518 FKZ917518 FUV917518 GER917518 GON917518 GYJ917518 HIF917518 HSB917518 IBX917518 ILT917518 IVP917518 JFL917518 JPH917518 JZD917518 KIZ917518 KSV917518 LCR917518 LMN917518 LWJ917518 MGF917518 MQB917518 MZX917518 NJT917518 NTP917518 ODL917518 ONH917518 OXD917518 PGZ917518 PQV917518 QAR917518 QKN917518 QUJ917518 REF917518 ROB917518 RXX917518 SHT917518 SRP917518 TBL917518 TLH917518 TVD917518 UEZ917518 UOV917518 UYR917518 VIN917518 VSJ917518 WCF917518 WMB917518 WVX917518 P983054 JL983054 TH983054 ADD983054 AMZ983054 AWV983054 BGR983054 BQN983054 CAJ983054 CKF983054 CUB983054 DDX983054 DNT983054 DXP983054 EHL983054 ERH983054 FBD983054 FKZ983054 FUV983054 GER983054 GON983054 GYJ983054 HIF983054 HSB983054 IBX983054 ILT983054 IVP983054 JFL983054 JPH983054 JZD983054 KIZ983054 KSV983054 LCR983054 LMN983054 LWJ983054 MGF983054 MQB983054 MZX983054 NJT983054 NTP983054 ODL983054 ONH983054 OXD983054 PGZ983054 PQV983054 QAR983054 QKN983054 QUJ983054 REF983054 ROB983054 RXX983054 SHT983054 SRP983054 TBL983054 TLH983054 TVD983054 UEZ983054 UOV983054 UYR983054 VIN983054 VSJ983054 WCF983054 WMB983054 WVX983054 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WVS983049 S9 JO9 TK9 ADG9 ANC9 AWY9 BGU9 BQQ9 CAM9 CKI9 CUE9 DEA9 DNW9 DXS9 EHO9 ERK9 FBG9 FLC9 FUY9 GEU9 GOQ9 GYM9 HII9 HSE9 ICA9 ILW9 IVS9 JFO9 JPK9 JZG9 KJC9 KSY9 LCU9 LMQ9 LWM9 MGI9 MQE9 NAA9 NJW9 NTS9 ODO9 ONK9 OXG9 PHC9 PQY9 QAU9 QKQ9 QUM9 REI9 ROE9 RYA9 SHW9 SRS9 TBO9 TLK9 TVG9 UFC9 UOY9 UYU9 VIQ9 VSM9 WCI9 WME9 WWA9 S65545 JO65545 TK65545 ADG65545 ANC65545 AWY65545 BGU65545 BQQ65545 CAM65545 CKI65545 CUE65545 DEA65545 DNW65545 DXS65545 EHO65545 ERK65545 FBG65545 FLC65545 FUY65545 GEU65545 GOQ65545 GYM65545 HII65545 HSE65545 ICA65545 ILW65545 IVS65545 JFO65545 JPK65545 JZG65545 KJC65545 KSY65545 LCU65545 LMQ65545 LWM65545 MGI65545 MQE65545 NAA65545 NJW65545 NTS65545 ODO65545 ONK65545 OXG65545 PHC65545 PQY65545 QAU65545 QKQ65545 QUM65545 REI65545 ROE65545 RYA65545 SHW65545 SRS65545 TBO65545 TLK65545 TVG65545 UFC65545 UOY65545 UYU65545 VIQ65545 VSM65545 WCI65545 WME65545 WWA65545 S131081 JO131081 TK131081 ADG131081 ANC131081 AWY131081 BGU131081 BQQ131081 CAM131081 CKI131081 CUE131081 DEA131081 DNW131081 DXS131081 EHO131081 ERK131081 FBG131081 FLC131081 FUY131081 GEU131081 GOQ131081 GYM131081 HII131081 HSE131081 ICA131081 ILW131081 IVS131081 JFO131081 JPK131081 JZG131081 KJC131081 KSY131081 LCU131081 LMQ131081 LWM131081 MGI131081 MQE131081 NAA131081 NJW131081 NTS131081 ODO131081 ONK131081 OXG131081 PHC131081 PQY131081 QAU131081 QKQ131081 QUM131081 REI131081 ROE131081 RYA131081 SHW131081 SRS131081 TBO131081 TLK131081 TVG131081 UFC131081 UOY131081 UYU131081 VIQ131081 VSM131081 WCI131081 WME131081 WWA131081 S196617 JO196617 TK196617 ADG196617 ANC196617 AWY196617 BGU196617 BQQ196617 CAM196617 CKI196617 CUE196617 DEA196617 DNW196617 DXS196617 EHO196617 ERK196617 FBG196617 FLC196617 FUY196617 GEU196617 GOQ196617 GYM196617 HII196617 HSE196617 ICA196617 ILW196617 IVS196617 JFO196617 JPK196617 JZG196617 KJC196617 KSY196617 LCU196617 LMQ196617 LWM196617 MGI196617 MQE196617 NAA196617 NJW196617 NTS196617 ODO196617 ONK196617 OXG196617 PHC196617 PQY196617 QAU196617 QKQ196617 QUM196617 REI196617 ROE196617 RYA196617 SHW196617 SRS196617 TBO196617 TLK196617 TVG196617 UFC196617 UOY196617 UYU196617 VIQ196617 VSM196617 WCI196617 WME196617 WWA196617 S262153 JO262153 TK262153 ADG262153 ANC262153 AWY262153 BGU262153 BQQ262153 CAM262153 CKI262153 CUE262153 DEA262153 DNW262153 DXS262153 EHO262153 ERK262153 FBG262153 FLC262153 FUY262153 GEU262153 GOQ262153 GYM262153 HII262153 HSE262153 ICA262153 ILW262153 IVS262153 JFO262153 JPK262153 JZG262153 KJC262153 KSY262153 LCU262153 LMQ262153 LWM262153 MGI262153 MQE262153 NAA262153 NJW262153 NTS262153 ODO262153 ONK262153 OXG262153 PHC262153 PQY262153 QAU262153 QKQ262153 QUM262153 REI262153 ROE262153 RYA262153 SHW262153 SRS262153 TBO262153 TLK262153 TVG262153 UFC262153 UOY262153 UYU262153 VIQ262153 VSM262153 WCI262153 WME262153 WWA262153 S327689 JO327689 TK327689 ADG327689 ANC327689 AWY327689 BGU327689 BQQ327689 CAM327689 CKI327689 CUE327689 DEA327689 DNW327689 DXS327689 EHO327689 ERK327689 FBG327689 FLC327689 FUY327689 GEU327689 GOQ327689 GYM327689 HII327689 HSE327689 ICA327689 ILW327689 IVS327689 JFO327689 JPK327689 JZG327689 KJC327689 KSY327689 LCU327689 LMQ327689 LWM327689 MGI327689 MQE327689 NAA327689 NJW327689 NTS327689 ODO327689 ONK327689 OXG327689 PHC327689 PQY327689 QAU327689 QKQ327689 QUM327689 REI327689 ROE327689 RYA327689 SHW327689 SRS327689 TBO327689 TLK327689 TVG327689 UFC327689 UOY327689 UYU327689 VIQ327689 VSM327689 WCI327689 WME327689 WWA327689 S393225 JO393225 TK393225 ADG393225 ANC393225 AWY393225 BGU393225 BQQ393225 CAM393225 CKI393225 CUE393225 DEA393225 DNW393225 DXS393225 EHO393225 ERK393225 FBG393225 FLC393225 FUY393225 GEU393225 GOQ393225 GYM393225 HII393225 HSE393225 ICA393225 ILW393225 IVS393225 JFO393225 JPK393225 JZG393225 KJC393225 KSY393225 LCU393225 LMQ393225 LWM393225 MGI393225 MQE393225 NAA393225 NJW393225 NTS393225 ODO393225 ONK393225 OXG393225 PHC393225 PQY393225 QAU393225 QKQ393225 QUM393225 REI393225 ROE393225 RYA393225 SHW393225 SRS393225 TBO393225 TLK393225 TVG393225 UFC393225 UOY393225 UYU393225 VIQ393225 VSM393225 WCI393225 WME393225 WWA393225 S458761 JO458761 TK458761 ADG458761 ANC458761 AWY458761 BGU458761 BQQ458761 CAM458761 CKI458761 CUE458761 DEA458761 DNW458761 DXS458761 EHO458761 ERK458761 FBG458761 FLC458761 FUY458761 GEU458761 GOQ458761 GYM458761 HII458761 HSE458761 ICA458761 ILW458761 IVS458761 JFO458761 JPK458761 JZG458761 KJC458761 KSY458761 LCU458761 LMQ458761 LWM458761 MGI458761 MQE458761 NAA458761 NJW458761 NTS458761 ODO458761 ONK458761 OXG458761 PHC458761 PQY458761 QAU458761 QKQ458761 QUM458761 REI458761 ROE458761 RYA458761 SHW458761 SRS458761 TBO458761 TLK458761 TVG458761 UFC458761 UOY458761 UYU458761 VIQ458761 VSM458761 WCI458761 WME458761 WWA458761 S524297 JO524297 TK524297 ADG524297 ANC524297 AWY524297 BGU524297 BQQ524297 CAM524297 CKI524297 CUE524297 DEA524297 DNW524297 DXS524297 EHO524297 ERK524297 FBG524297 FLC524297 FUY524297 GEU524297 GOQ524297 GYM524297 HII524297 HSE524297 ICA524297 ILW524297 IVS524297 JFO524297 JPK524297 JZG524297 KJC524297 KSY524297 LCU524297 LMQ524297 LWM524297 MGI524297 MQE524297 NAA524297 NJW524297 NTS524297 ODO524297 ONK524297 OXG524297 PHC524297 PQY524297 QAU524297 QKQ524297 QUM524297 REI524297 ROE524297 RYA524297 SHW524297 SRS524297 TBO524297 TLK524297 TVG524297 UFC524297 UOY524297 UYU524297 VIQ524297 VSM524297 WCI524297 WME524297 WWA524297 S589833 JO589833 TK589833 ADG589833 ANC589833 AWY589833 BGU589833 BQQ589833 CAM589833 CKI589833 CUE589833 DEA589833 DNW589833 DXS589833 EHO589833 ERK589833 FBG589833 FLC589833 FUY589833 GEU589833 GOQ589833 GYM589833 HII589833 HSE589833 ICA589833 ILW589833 IVS589833 JFO589833 JPK589833 JZG589833 KJC589833 KSY589833 LCU589833 LMQ589833 LWM589833 MGI589833 MQE589833 NAA589833 NJW589833 NTS589833 ODO589833 ONK589833 OXG589833 PHC589833 PQY589833 QAU589833 QKQ589833 QUM589833 REI589833 ROE589833 RYA589833 SHW589833 SRS589833 TBO589833 TLK589833 TVG589833 UFC589833 UOY589833 UYU589833 VIQ589833 VSM589833 WCI589833 WME589833 WWA589833 S655369 JO655369 TK655369 ADG655369 ANC655369 AWY655369 BGU655369 BQQ655369 CAM655369 CKI655369 CUE655369 DEA655369 DNW655369 DXS655369 EHO655369 ERK655369 FBG655369 FLC655369 FUY655369 GEU655369 GOQ655369 GYM655369 HII655369 HSE655369 ICA655369 ILW655369 IVS655369 JFO655369 JPK655369 JZG655369 KJC655369 KSY655369 LCU655369 LMQ655369 LWM655369 MGI655369 MQE655369 NAA655369 NJW655369 NTS655369 ODO655369 ONK655369 OXG655369 PHC655369 PQY655369 QAU655369 QKQ655369 QUM655369 REI655369 ROE655369 RYA655369 SHW655369 SRS655369 TBO655369 TLK655369 TVG655369 UFC655369 UOY655369 UYU655369 VIQ655369 VSM655369 WCI655369 WME655369 WWA655369 S720905 JO720905 TK720905 ADG720905 ANC720905 AWY720905 BGU720905 BQQ720905 CAM720905 CKI720905 CUE720905 DEA720905 DNW720905 DXS720905 EHO720905 ERK720905 FBG720905 FLC720905 FUY720905 GEU720905 GOQ720905 GYM720905 HII720905 HSE720905 ICA720905 ILW720905 IVS720905 JFO720905 JPK720905 JZG720905 KJC720905 KSY720905 LCU720905 LMQ720905 LWM720905 MGI720905 MQE720905 NAA720905 NJW720905 NTS720905 ODO720905 ONK720905 OXG720905 PHC720905 PQY720905 QAU720905 QKQ720905 QUM720905 REI720905 ROE720905 RYA720905 SHW720905 SRS720905 TBO720905 TLK720905 TVG720905 UFC720905 UOY720905 UYU720905 VIQ720905 VSM720905 WCI720905 WME720905 WWA720905 S786441 JO786441 TK786441 ADG786441 ANC786441 AWY786441 BGU786441 BQQ786441 CAM786441 CKI786441 CUE786441 DEA786441 DNW786441 DXS786441 EHO786441 ERK786441 FBG786441 FLC786441 FUY786441 GEU786441 GOQ786441 GYM786441 HII786441 HSE786441 ICA786441 ILW786441 IVS786441 JFO786441 JPK786441 JZG786441 KJC786441 KSY786441 LCU786441 LMQ786441 LWM786441 MGI786441 MQE786441 NAA786441 NJW786441 NTS786441 ODO786441 ONK786441 OXG786441 PHC786441 PQY786441 QAU786441 QKQ786441 QUM786441 REI786441 ROE786441 RYA786441 SHW786441 SRS786441 TBO786441 TLK786441 TVG786441 UFC786441 UOY786441 UYU786441 VIQ786441 VSM786441 WCI786441 WME786441 WWA786441 S851977 JO851977 TK851977 ADG851977 ANC851977 AWY851977 BGU851977 BQQ851977 CAM851977 CKI851977 CUE851977 DEA851977 DNW851977 DXS851977 EHO851977 ERK851977 FBG851977 FLC851977 FUY851977 GEU851977 GOQ851977 GYM851977 HII851977 HSE851977 ICA851977 ILW851977 IVS851977 JFO851977 JPK851977 JZG851977 KJC851977 KSY851977 LCU851977 LMQ851977 LWM851977 MGI851977 MQE851977 NAA851977 NJW851977 NTS851977 ODO851977 ONK851977 OXG851977 PHC851977 PQY851977 QAU851977 QKQ851977 QUM851977 REI851977 ROE851977 RYA851977 SHW851977 SRS851977 TBO851977 TLK851977 TVG851977 UFC851977 UOY851977 UYU851977 VIQ851977 VSM851977 WCI851977 WME851977 WWA851977 S917513 JO917513 TK917513 ADG917513 ANC917513 AWY917513 BGU917513 BQQ917513 CAM917513 CKI917513 CUE917513 DEA917513 DNW917513 DXS917513 EHO917513 ERK917513 FBG917513 FLC917513 FUY917513 GEU917513 GOQ917513 GYM917513 HII917513 HSE917513 ICA917513 ILW917513 IVS917513 JFO917513 JPK917513 JZG917513 KJC917513 KSY917513 LCU917513 LMQ917513 LWM917513 MGI917513 MQE917513 NAA917513 NJW917513 NTS917513 ODO917513 ONK917513 OXG917513 PHC917513 PQY917513 QAU917513 QKQ917513 QUM917513 REI917513 ROE917513 RYA917513 SHW917513 SRS917513 TBO917513 TLK917513 TVG917513 UFC917513 UOY917513 UYU917513 VIQ917513 VSM917513 WCI917513 WME917513 WWA917513 S983049 JO983049 TK983049 ADG983049 ANC983049 AWY983049 BGU983049 BQQ983049 CAM983049 CKI983049 CUE983049 DEA983049 DNW983049 DXS983049 EHO983049 ERK983049 FBG983049 FLC983049 FUY983049 GEU983049 GOQ983049 GYM983049 HII983049 HSE983049 ICA983049 ILW983049 IVS983049 JFO983049 JPK983049 JZG983049 KJC983049 KSY983049 LCU983049 LMQ983049 LWM983049 MGI983049 MQE983049 NAA983049 NJW983049 NTS983049 ODO983049 ONK983049 OXG983049 PHC983049 PQY983049 QAU983049 QKQ983049 QUM983049 REI983049 ROE983049 RYA983049 SHW983049 SRS983049 TBO983049 TLK983049 TVG983049 UFC983049 UOY983049 UYU983049 VIQ983049 VSM983049 WCI983049 WME983049 WWA983049 CKS47:CKS49 JG14:JG19 TC14:TC19 ACY14:ACY19 AMU14:AMU19 AWQ14:AWQ19 BGM14:BGM19 BQI14:BQI19 CAE14:CAE19 CKA14:CKA19 CTW14:CTW19 DDS14:DDS19 DNO14:DNO19 DXK14:DXK19 EHG14:EHG19 ERC14:ERC19 FAY14:FAY19 FKU14:FKU19 FUQ14:FUQ19 GEM14:GEM19 GOI14:GOI19 GYE14:GYE19 HIA14:HIA19 HRW14:HRW19 IBS14:IBS19 ILO14:ILO19 IVK14:IVK19 JFG14:JFG19 JPC14:JPC19 JYY14:JYY19 KIU14:KIU19 KSQ14:KSQ19 LCM14:LCM19 LMI14:LMI19 LWE14:LWE19 MGA14:MGA19 MPW14:MPW19 MZS14:MZS19 NJO14:NJO19 NTK14:NTK19 ODG14:ODG19 ONC14:ONC19 OWY14:OWY19 PGU14:PGU19 PQQ14:PQQ19 QAM14:QAM19 QKI14:QKI19 QUE14:QUE19 REA14:REA19 RNW14:RNW19 RXS14:RXS19 SHO14:SHO19 SRK14:SRK19 TBG14:TBG19 TLC14:TLC19 TUY14:TUY19 UEU14:UEU19 UOQ14:UOQ19 UYM14:UYM19 VII14:VII19 VSE14:VSE19 WCA14:WCA19 WLW14:WLW19 WVS14:WVS19 K65550:K65554 JG65550:JG65554 TC65550:TC65554 ACY65550:ACY65554 AMU65550:AMU65554 AWQ65550:AWQ65554 BGM65550:BGM65554 BQI65550:BQI65554 CAE65550:CAE65554 CKA65550:CKA65554 CTW65550:CTW65554 DDS65550:DDS65554 DNO65550:DNO65554 DXK65550:DXK65554 EHG65550:EHG65554 ERC65550:ERC65554 FAY65550:FAY65554 FKU65550:FKU65554 FUQ65550:FUQ65554 GEM65550:GEM65554 GOI65550:GOI65554 GYE65550:GYE65554 HIA65550:HIA65554 HRW65550:HRW65554 IBS65550:IBS65554 ILO65550:ILO65554 IVK65550:IVK65554 JFG65550:JFG65554 JPC65550:JPC65554 JYY65550:JYY65554 KIU65550:KIU65554 KSQ65550:KSQ65554 LCM65550:LCM65554 LMI65550:LMI65554 LWE65550:LWE65554 MGA65550:MGA65554 MPW65550:MPW65554 MZS65550:MZS65554 NJO65550:NJO65554 NTK65550:NTK65554 ODG65550:ODG65554 ONC65550:ONC65554 OWY65550:OWY65554 PGU65550:PGU65554 PQQ65550:PQQ65554 QAM65550:QAM65554 QKI65550:QKI65554 QUE65550:QUE65554 REA65550:REA65554 RNW65550:RNW65554 RXS65550:RXS65554 SHO65550:SHO65554 SRK65550:SRK65554 TBG65550:TBG65554 TLC65550:TLC65554 TUY65550:TUY65554 UEU65550:UEU65554 UOQ65550:UOQ65554 UYM65550:UYM65554 VII65550:VII65554 VSE65550:VSE65554 WCA65550:WCA65554 WLW65550:WLW65554 WVS65550:WVS65554 K131086:K131090 JG131086:JG131090 TC131086:TC131090 ACY131086:ACY131090 AMU131086:AMU131090 AWQ131086:AWQ131090 BGM131086:BGM131090 BQI131086:BQI131090 CAE131086:CAE131090 CKA131086:CKA131090 CTW131086:CTW131090 DDS131086:DDS131090 DNO131086:DNO131090 DXK131086:DXK131090 EHG131086:EHG131090 ERC131086:ERC131090 FAY131086:FAY131090 FKU131086:FKU131090 FUQ131086:FUQ131090 GEM131086:GEM131090 GOI131086:GOI131090 GYE131086:GYE131090 HIA131086:HIA131090 HRW131086:HRW131090 IBS131086:IBS131090 ILO131086:ILO131090 IVK131086:IVK131090 JFG131086:JFG131090 JPC131086:JPC131090 JYY131086:JYY131090 KIU131086:KIU131090 KSQ131086:KSQ131090 LCM131086:LCM131090 LMI131086:LMI131090 LWE131086:LWE131090 MGA131086:MGA131090 MPW131086:MPW131090 MZS131086:MZS131090 NJO131086:NJO131090 NTK131086:NTK131090 ODG131086:ODG131090 ONC131086:ONC131090 OWY131086:OWY131090 PGU131086:PGU131090 PQQ131086:PQQ131090 QAM131086:QAM131090 QKI131086:QKI131090 QUE131086:QUE131090 REA131086:REA131090 RNW131086:RNW131090 RXS131086:RXS131090 SHO131086:SHO131090 SRK131086:SRK131090 TBG131086:TBG131090 TLC131086:TLC131090 TUY131086:TUY131090 UEU131086:UEU131090 UOQ131086:UOQ131090 UYM131086:UYM131090 VII131086:VII131090 VSE131086:VSE131090 WCA131086:WCA131090 WLW131086:WLW131090 WVS131086:WVS131090 K196622:K196626 JG196622:JG196626 TC196622:TC196626 ACY196622:ACY196626 AMU196622:AMU196626 AWQ196622:AWQ196626 BGM196622:BGM196626 BQI196622:BQI196626 CAE196622:CAE196626 CKA196622:CKA196626 CTW196622:CTW196626 DDS196622:DDS196626 DNO196622:DNO196626 DXK196622:DXK196626 EHG196622:EHG196626 ERC196622:ERC196626 FAY196622:FAY196626 FKU196622:FKU196626 FUQ196622:FUQ196626 GEM196622:GEM196626 GOI196622:GOI196626 GYE196622:GYE196626 HIA196622:HIA196626 HRW196622:HRW196626 IBS196622:IBS196626 ILO196622:ILO196626 IVK196622:IVK196626 JFG196622:JFG196626 JPC196622:JPC196626 JYY196622:JYY196626 KIU196622:KIU196626 KSQ196622:KSQ196626 LCM196622:LCM196626 LMI196622:LMI196626 LWE196622:LWE196626 MGA196622:MGA196626 MPW196622:MPW196626 MZS196622:MZS196626 NJO196622:NJO196626 NTK196622:NTK196626 ODG196622:ODG196626 ONC196622:ONC196626 OWY196622:OWY196626 PGU196622:PGU196626 PQQ196622:PQQ196626 QAM196622:QAM196626 QKI196622:QKI196626 QUE196622:QUE196626 REA196622:REA196626 RNW196622:RNW196626 RXS196622:RXS196626 SHO196622:SHO196626 SRK196622:SRK196626 TBG196622:TBG196626 TLC196622:TLC196626 TUY196622:TUY196626 UEU196622:UEU196626 UOQ196622:UOQ196626 UYM196622:UYM196626 VII196622:VII196626 VSE196622:VSE196626 WCA196622:WCA196626 WLW196622:WLW196626 WVS196622:WVS196626 K262158:K262162 JG262158:JG262162 TC262158:TC262162 ACY262158:ACY262162 AMU262158:AMU262162 AWQ262158:AWQ262162 BGM262158:BGM262162 BQI262158:BQI262162 CAE262158:CAE262162 CKA262158:CKA262162 CTW262158:CTW262162 DDS262158:DDS262162 DNO262158:DNO262162 DXK262158:DXK262162 EHG262158:EHG262162 ERC262158:ERC262162 FAY262158:FAY262162 FKU262158:FKU262162 FUQ262158:FUQ262162 GEM262158:GEM262162 GOI262158:GOI262162 GYE262158:GYE262162 HIA262158:HIA262162 HRW262158:HRW262162 IBS262158:IBS262162 ILO262158:ILO262162 IVK262158:IVK262162 JFG262158:JFG262162 JPC262158:JPC262162 JYY262158:JYY262162 KIU262158:KIU262162 KSQ262158:KSQ262162 LCM262158:LCM262162 LMI262158:LMI262162 LWE262158:LWE262162 MGA262158:MGA262162 MPW262158:MPW262162 MZS262158:MZS262162 NJO262158:NJO262162 NTK262158:NTK262162 ODG262158:ODG262162 ONC262158:ONC262162 OWY262158:OWY262162 PGU262158:PGU262162 PQQ262158:PQQ262162 QAM262158:QAM262162 QKI262158:QKI262162 QUE262158:QUE262162 REA262158:REA262162 RNW262158:RNW262162 RXS262158:RXS262162 SHO262158:SHO262162 SRK262158:SRK262162 TBG262158:TBG262162 TLC262158:TLC262162 TUY262158:TUY262162 UEU262158:UEU262162 UOQ262158:UOQ262162 UYM262158:UYM262162 VII262158:VII262162 VSE262158:VSE262162 WCA262158:WCA262162 WLW262158:WLW262162 WVS262158:WVS262162 K327694:K327698 JG327694:JG327698 TC327694:TC327698 ACY327694:ACY327698 AMU327694:AMU327698 AWQ327694:AWQ327698 BGM327694:BGM327698 BQI327694:BQI327698 CAE327694:CAE327698 CKA327694:CKA327698 CTW327694:CTW327698 DDS327694:DDS327698 DNO327694:DNO327698 DXK327694:DXK327698 EHG327694:EHG327698 ERC327694:ERC327698 FAY327694:FAY327698 FKU327694:FKU327698 FUQ327694:FUQ327698 GEM327694:GEM327698 GOI327694:GOI327698 GYE327694:GYE327698 HIA327694:HIA327698 HRW327694:HRW327698 IBS327694:IBS327698 ILO327694:ILO327698 IVK327694:IVK327698 JFG327694:JFG327698 JPC327694:JPC327698 JYY327694:JYY327698 KIU327694:KIU327698 KSQ327694:KSQ327698 LCM327694:LCM327698 LMI327694:LMI327698 LWE327694:LWE327698 MGA327694:MGA327698 MPW327694:MPW327698 MZS327694:MZS327698 NJO327694:NJO327698 NTK327694:NTK327698 ODG327694:ODG327698 ONC327694:ONC327698 OWY327694:OWY327698 PGU327694:PGU327698 PQQ327694:PQQ327698 QAM327694:QAM327698 QKI327694:QKI327698 QUE327694:QUE327698 REA327694:REA327698 RNW327694:RNW327698 RXS327694:RXS327698 SHO327694:SHO327698 SRK327694:SRK327698 TBG327694:TBG327698 TLC327694:TLC327698 TUY327694:TUY327698 UEU327694:UEU327698 UOQ327694:UOQ327698 UYM327694:UYM327698 VII327694:VII327698 VSE327694:VSE327698 WCA327694:WCA327698 WLW327694:WLW327698 WVS327694:WVS327698 K393230:K393234 JG393230:JG393234 TC393230:TC393234 ACY393230:ACY393234 AMU393230:AMU393234 AWQ393230:AWQ393234 BGM393230:BGM393234 BQI393230:BQI393234 CAE393230:CAE393234 CKA393230:CKA393234 CTW393230:CTW393234 DDS393230:DDS393234 DNO393230:DNO393234 DXK393230:DXK393234 EHG393230:EHG393234 ERC393230:ERC393234 FAY393230:FAY393234 FKU393230:FKU393234 FUQ393230:FUQ393234 GEM393230:GEM393234 GOI393230:GOI393234 GYE393230:GYE393234 HIA393230:HIA393234 HRW393230:HRW393234 IBS393230:IBS393234 ILO393230:ILO393234 IVK393230:IVK393234 JFG393230:JFG393234 JPC393230:JPC393234 JYY393230:JYY393234 KIU393230:KIU393234 KSQ393230:KSQ393234 LCM393230:LCM393234 LMI393230:LMI393234 LWE393230:LWE393234 MGA393230:MGA393234 MPW393230:MPW393234 MZS393230:MZS393234 NJO393230:NJO393234 NTK393230:NTK393234 ODG393230:ODG393234 ONC393230:ONC393234 OWY393230:OWY393234 PGU393230:PGU393234 PQQ393230:PQQ393234 QAM393230:QAM393234 QKI393230:QKI393234 QUE393230:QUE393234 REA393230:REA393234 RNW393230:RNW393234 RXS393230:RXS393234 SHO393230:SHO393234 SRK393230:SRK393234 TBG393230:TBG393234 TLC393230:TLC393234 TUY393230:TUY393234 UEU393230:UEU393234 UOQ393230:UOQ393234 UYM393230:UYM393234 VII393230:VII393234 VSE393230:VSE393234 WCA393230:WCA393234 WLW393230:WLW393234 WVS393230:WVS393234 K458766:K458770 JG458766:JG458770 TC458766:TC458770 ACY458766:ACY458770 AMU458766:AMU458770 AWQ458766:AWQ458770 BGM458766:BGM458770 BQI458766:BQI458770 CAE458766:CAE458770 CKA458766:CKA458770 CTW458766:CTW458770 DDS458766:DDS458770 DNO458766:DNO458770 DXK458766:DXK458770 EHG458766:EHG458770 ERC458766:ERC458770 FAY458766:FAY458770 FKU458766:FKU458770 FUQ458766:FUQ458770 GEM458766:GEM458770 GOI458766:GOI458770 GYE458766:GYE458770 HIA458766:HIA458770 HRW458766:HRW458770 IBS458766:IBS458770 ILO458766:ILO458770 IVK458766:IVK458770 JFG458766:JFG458770 JPC458766:JPC458770 JYY458766:JYY458770 KIU458766:KIU458770 KSQ458766:KSQ458770 LCM458766:LCM458770 LMI458766:LMI458770 LWE458766:LWE458770 MGA458766:MGA458770 MPW458766:MPW458770 MZS458766:MZS458770 NJO458766:NJO458770 NTK458766:NTK458770 ODG458766:ODG458770 ONC458766:ONC458770 OWY458766:OWY458770 PGU458766:PGU458770 PQQ458766:PQQ458770 QAM458766:QAM458770 QKI458766:QKI458770 QUE458766:QUE458770 REA458766:REA458770 RNW458766:RNW458770 RXS458766:RXS458770 SHO458766:SHO458770 SRK458766:SRK458770 TBG458766:TBG458770 TLC458766:TLC458770 TUY458766:TUY458770 UEU458766:UEU458770 UOQ458766:UOQ458770 UYM458766:UYM458770 VII458766:VII458770 VSE458766:VSE458770 WCA458766:WCA458770 WLW458766:WLW458770 WVS458766:WVS458770 K524302:K524306 JG524302:JG524306 TC524302:TC524306 ACY524302:ACY524306 AMU524302:AMU524306 AWQ524302:AWQ524306 BGM524302:BGM524306 BQI524302:BQI524306 CAE524302:CAE524306 CKA524302:CKA524306 CTW524302:CTW524306 DDS524302:DDS524306 DNO524302:DNO524306 DXK524302:DXK524306 EHG524302:EHG524306 ERC524302:ERC524306 FAY524302:FAY524306 FKU524302:FKU524306 FUQ524302:FUQ524306 GEM524302:GEM524306 GOI524302:GOI524306 GYE524302:GYE524306 HIA524302:HIA524306 HRW524302:HRW524306 IBS524302:IBS524306 ILO524302:ILO524306 IVK524302:IVK524306 JFG524302:JFG524306 JPC524302:JPC524306 JYY524302:JYY524306 KIU524302:KIU524306 KSQ524302:KSQ524306 LCM524302:LCM524306 LMI524302:LMI524306 LWE524302:LWE524306 MGA524302:MGA524306 MPW524302:MPW524306 MZS524302:MZS524306 NJO524302:NJO524306 NTK524302:NTK524306 ODG524302:ODG524306 ONC524302:ONC524306 OWY524302:OWY524306 PGU524302:PGU524306 PQQ524302:PQQ524306 QAM524302:QAM524306 QKI524302:QKI524306 QUE524302:QUE524306 REA524302:REA524306 RNW524302:RNW524306 RXS524302:RXS524306 SHO524302:SHO524306 SRK524302:SRK524306 TBG524302:TBG524306 TLC524302:TLC524306 TUY524302:TUY524306 UEU524302:UEU524306 UOQ524302:UOQ524306 UYM524302:UYM524306 VII524302:VII524306 VSE524302:VSE524306 WCA524302:WCA524306 WLW524302:WLW524306 WVS524302:WVS524306 K589838:K589842 JG589838:JG589842 TC589838:TC589842 ACY589838:ACY589842 AMU589838:AMU589842 AWQ589838:AWQ589842 BGM589838:BGM589842 BQI589838:BQI589842 CAE589838:CAE589842 CKA589838:CKA589842 CTW589838:CTW589842 DDS589838:DDS589842 DNO589838:DNO589842 DXK589838:DXK589842 EHG589838:EHG589842 ERC589838:ERC589842 FAY589838:FAY589842 FKU589838:FKU589842 FUQ589838:FUQ589842 GEM589838:GEM589842 GOI589838:GOI589842 GYE589838:GYE589842 HIA589838:HIA589842 HRW589838:HRW589842 IBS589838:IBS589842 ILO589838:ILO589842 IVK589838:IVK589842 JFG589838:JFG589842 JPC589838:JPC589842 JYY589838:JYY589842 KIU589838:KIU589842 KSQ589838:KSQ589842 LCM589838:LCM589842 LMI589838:LMI589842 LWE589838:LWE589842 MGA589838:MGA589842 MPW589838:MPW589842 MZS589838:MZS589842 NJO589838:NJO589842 NTK589838:NTK589842 ODG589838:ODG589842 ONC589838:ONC589842 OWY589838:OWY589842 PGU589838:PGU589842 PQQ589838:PQQ589842 QAM589838:QAM589842 QKI589838:QKI589842 QUE589838:QUE589842 REA589838:REA589842 RNW589838:RNW589842 RXS589838:RXS589842 SHO589838:SHO589842 SRK589838:SRK589842 TBG589838:TBG589842 TLC589838:TLC589842 TUY589838:TUY589842 UEU589838:UEU589842 UOQ589838:UOQ589842 UYM589838:UYM589842 VII589838:VII589842 VSE589838:VSE589842 WCA589838:WCA589842 WLW589838:WLW589842 WVS589838:WVS589842 K655374:K655378 JG655374:JG655378 TC655374:TC655378 ACY655374:ACY655378 AMU655374:AMU655378 AWQ655374:AWQ655378 BGM655374:BGM655378 BQI655374:BQI655378 CAE655374:CAE655378 CKA655374:CKA655378 CTW655374:CTW655378 DDS655374:DDS655378 DNO655374:DNO655378 DXK655374:DXK655378 EHG655374:EHG655378 ERC655374:ERC655378 FAY655374:FAY655378 FKU655374:FKU655378 FUQ655374:FUQ655378 GEM655374:GEM655378 GOI655374:GOI655378 GYE655374:GYE655378 HIA655374:HIA655378 HRW655374:HRW655378 IBS655374:IBS655378 ILO655374:ILO655378 IVK655374:IVK655378 JFG655374:JFG655378 JPC655374:JPC655378 JYY655374:JYY655378 KIU655374:KIU655378 KSQ655374:KSQ655378 LCM655374:LCM655378 LMI655374:LMI655378 LWE655374:LWE655378 MGA655374:MGA655378 MPW655374:MPW655378 MZS655374:MZS655378 NJO655374:NJO655378 NTK655374:NTK655378 ODG655374:ODG655378 ONC655374:ONC655378 OWY655374:OWY655378 PGU655374:PGU655378 PQQ655374:PQQ655378 QAM655374:QAM655378 QKI655374:QKI655378 QUE655374:QUE655378 REA655374:REA655378 RNW655374:RNW655378 RXS655374:RXS655378 SHO655374:SHO655378 SRK655374:SRK655378 TBG655374:TBG655378 TLC655374:TLC655378 TUY655374:TUY655378 UEU655374:UEU655378 UOQ655374:UOQ655378 UYM655374:UYM655378 VII655374:VII655378 VSE655374:VSE655378 WCA655374:WCA655378 WLW655374:WLW655378 WVS655374:WVS655378 K720910:K720914 JG720910:JG720914 TC720910:TC720914 ACY720910:ACY720914 AMU720910:AMU720914 AWQ720910:AWQ720914 BGM720910:BGM720914 BQI720910:BQI720914 CAE720910:CAE720914 CKA720910:CKA720914 CTW720910:CTW720914 DDS720910:DDS720914 DNO720910:DNO720914 DXK720910:DXK720914 EHG720910:EHG720914 ERC720910:ERC720914 FAY720910:FAY720914 FKU720910:FKU720914 FUQ720910:FUQ720914 GEM720910:GEM720914 GOI720910:GOI720914 GYE720910:GYE720914 HIA720910:HIA720914 HRW720910:HRW720914 IBS720910:IBS720914 ILO720910:ILO720914 IVK720910:IVK720914 JFG720910:JFG720914 JPC720910:JPC720914 JYY720910:JYY720914 KIU720910:KIU720914 KSQ720910:KSQ720914 LCM720910:LCM720914 LMI720910:LMI720914 LWE720910:LWE720914 MGA720910:MGA720914 MPW720910:MPW720914 MZS720910:MZS720914 NJO720910:NJO720914 NTK720910:NTK720914 ODG720910:ODG720914 ONC720910:ONC720914 OWY720910:OWY720914 PGU720910:PGU720914 PQQ720910:PQQ720914 QAM720910:QAM720914 QKI720910:QKI720914 QUE720910:QUE720914 REA720910:REA720914 RNW720910:RNW720914 RXS720910:RXS720914 SHO720910:SHO720914 SRK720910:SRK720914 TBG720910:TBG720914 TLC720910:TLC720914 TUY720910:TUY720914 UEU720910:UEU720914 UOQ720910:UOQ720914 UYM720910:UYM720914 VII720910:VII720914 VSE720910:VSE720914 WCA720910:WCA720914 WLW720910:WLW720914 WVS720910:WVS720914 K786446:K786450 JG786446:JG786450 TC786446:TC786450 ACY786446:ACY786450 AMU786446:AMU786450 AWQ786446:AWQ786450 BGM786446:BGM786450 BQI786446:BQI786450 CAE786446:CAE786450 CKA786446:CKA786450 CTW786446:CTW786450 DDS786446:DDS786450 DNO786446:DNO786450 DXK786446:DXK786450 EHG786446:EHG786450 ERC786446:ERC786450 FAY786446:FAY786450 FKU786446:FKU786450 FUQ786446:FUQ786450 GEM786446:GEM786450 GOI786446:GOI786450 GYE786446:GYE786450 HIA786446:HIA786450 HRW786446:HRW786450 IBS786446:IBS786450 ILO786446:ILO786450 IVK786446:IVK786450 JFG786446:JFG786450 JPC786446:JPC786450 JYY786446:JYY786450 KIU786446:KIU786450 KSQ786446:KSQ786450 LCM786446:LCM786450 LMI786446:LMI786450 LWE786446:LWE786450 MGA786446:MGA786450 MPW786446:MPW786450 MZS786446:MZS786450 NJO786446:NJO786450 NTK786446:NTK786450 ODG786446:ODG786450 ONC786446:ONC786450 OWY786446:OWY786450 PGU786446:PGU786450 PQQ786446:PQQ786450 QAM786446:QAM786450 QKI786446:QKI786450 QUE786446:QUE786450 REA786446:REA786450 RNW786446:RNW786450 RXS786446:RXS786450 SHO786446:SHO786450 SRK786446:SRK786450 TBG786446:TBG786450 TLC786446:TLC786450 TUY786446:TUY786450 UEU786446:UEU786450 UOQ786446:UOQ786450 UYM786446:UYM786450 VII786446:VII786450 VSE786446:VSE786450 WCA786446:WCA786450 WLW786446:WLW786450 WVS786446:WVS786450 K851982:K851986 JG851982:JG851986 TC851982:TC851986 ACY851982:ACY851986 AMU851982:AMU851986 AWQ851982:AWQ851986 BGM851982:BGM851986 BQI851982:BQI851986 CAE851982:CAE851986 CKA851982:CKA851986 CTW851982:CTW851986 DDS851982:DDS851986 DNO851982:DNO851986 DXK851982:DXK851986 EHG851982:EHG851986 ERC851982:ERC851986 FAY851982:FAY851986 FKU851982:FKU851986 FUQ851982:FUQ851986 GEM851982:GEM851986 GOI851982:GOI851986 GYE851982:GYE851986 HIA851982:HIA851986 HRW851982:HRW851986 IBS851982:IBS851986 ILO851982:ILO851986 IVK851982:IVK851986 JFG851982:JFG851986 JPC851982:JPC851986 JYY851982:JYY851986 KIU851982:KIU851986 KSQ851982:KSQ851986 LCM851982:LCM851986 LMI851982:LMI851986 LWE851982:LWE851986 MGA851982:MGA851986 MPW851982:MPW851986 MZS851982:MZS851986 NJO851982:NJO851986 NTK851982:NTK851986 ODG851982:ODG851986 ONC851982:ONC851986 OWY851982:OWY851986 PGU851982:PGU851986 PQQ851982:PQQ851986 QAM851982:QAM851986 QKI851982:QKI851986 QUE851982:QUE851986 REA851982:REA851986 RNW851982:RNW851986 RXS851982:RXS851986 SHO851982:SHO851986 SRK851982:SRK851986 TBG851982:TBG851986 TLC851982:TLC851986 TUY851982:TUY851986 UEU851982:UEU851986 UOQ851982:UOQ851986 UYM851982:UYM851986 VII851982:VII851986 VSE851982:VSE851986 WCA851982:WCA851986 WLW851982:WLW851986 WVS851982:WVS851986 K917518:K917522 JG917518:JG917522 TC917518:TC917522 ACY917518:ACY917522 AMU917518:AMU917522 AWQ917518:AWQ917522 BGM917518:BGM917522 BQI917518:BQI917522 CAE917518:CAE917522 CKA917518:CKA917522 CTW917518:CTW917522 DDS917518:DDS917522 DNO917518:DNO917522 DXK917518:DXK917522 EHG917518:EHG917522 ERC917518:ERC917522 FAY917518:FAY917522 FKU917518:FKU917522 FUQ917518:FUQ917522 GEM917518:GEM917522 GOI917518:GOI917522 GYE917518:GYE917522 HIA917518:HIA917522 HRW917518:HRW917522 IBS917518:IBS917522 ILO917518:ILO917522 IVK917518:IVK917522 JFG917518:JFG917522 JPC917518:JPC917522 JYY917518:JYY917522 KIU917518:KIU917522 KSQ917518:KSQ917522 LCM917518:LCM917522 LMI917518:LMI917522 LWE917518:LWE917522 MGA917518:MGA917522 MPW917518:MPW917522 MZS917518:MZS917522 NJO917518:NJO917522 NTK917518:NTK917522 ODG917518:ODG917522 ONC917518:ONC917522 OWY917518:OWY917522 PGU917518:PGU917522 PQQ917518:PQQ917522 QAM917518:QAM917522 QKI917518:QKI917522 QUE917518:QUE917522 REA917518:REA917522 RNW917518:RNW917522 RXS917518:RXS917522 SHO917518:SHO917522 SRK917518:SRK917522 TBG917518:TBG917522 TLC917518:TLC917522 TUY917518:TUY917522 UEU917518:UEU917522 UOQ917518:UOQ917522 UYM917518:UYM917522 VII917518:VII917522 VSE917518:VSE917522 WCA917518:WCA917522 WLW917518:WLW917522 WVS917518:WVS917522 K983054:K983058 JG983054:JG983058 TC983054:TC983058 ACY983054:ACY983058 AMU983054:AMU983058 AWQ983054:AWQ983058 BGM983054:BGM983058 BQI983054:BQI983058 CAE983054:CAE983058 CKA983054:CKA983058 CTW983054:CTW983058 DDS983054:DDS983058 DNO983054:DNO983058 DXK983054:DXK983058 EHG983054:EHG983058 ERC983054:ERC983058 FAY983054:FAY983058 FKU983054:FKU983058 FUQ983054:FUQ983058 GEM983054:GEM983058 GOI983054:GOI983058 GYE983054:GYE983058 HIA983054:HIA983058 HRW983054:HRW983058 IBS983054:IBS983058 ILO983054:ILO983058 IVK983054:IVK983058 JFG983054:JFG983058 JPC983054:JPC983058 JYY983054:JYY983058 KIU983054:KIU983058 KSQ983054:KSQ983058 LCM983054:LCM983058 LMI983054:LMI983058 LWE983054:LWE983058 MGA983054:MGA983058 MPW983054:MPW983058 MZS983054:MZS983058 NJO983054:NJO983058 NTK983054:NTK983058 ODG983054:ODG983058 ONC983054:ONC983058 OWY983054:OWY983058 PGU983054:PGU983058 PQQ983054:PQQ983058 QAM983054:QAM983058 QKI983054:QKI983058 QUE983054:QUE983058 REA983054:REA983058 RNW983054:RNW983058 RXS983054:RXS983058 SHO983054:SHO983058 SRK983054:SRK983058 TBG983054:TBG983058 TLC983054:TLC983058 TUY983054:TUY983058 UEU983054:UEU983058 UOQ983054:UOQ983058 UYM983054:UYM983058 VII983054:VII983058 VSE983054:VSE983058 WCA983054:WCA983058 WLW983054:WLW983058 WVS983054:WVS983058 L20 JH20 TD20 ACZ20 AMV20 AWR20 BGN20 BQJ20 CAF20 CKB20 CTX20 DDT20 DNP20 DXL20 EHH20 ERD20 FAZ20 FKV20 FUR20 GEN20 GOJ20 GYF20 HIB20 HRX20 IBT20 ILP20 IVL20 JFH20 JPD20 JYZ20 KIV20 KSR20 LCN20 LMJ20 LWF20 MGB20 MPX20 MZT20 NJP20 NTL20 ODH20 OND20 OWZ20 PGV20 PQR20 QAN20 QKJ20 QUF20 REB20 RNX20 RXT20 SHP20 SRL20 TBH20 TLD20 TUZ20 UEV20 UOR20 UYN20 VIJ20 VSF20 WCB20 WLX20 WVT20 L65555 JH65555 TD65555 ACZ65555 AMV65555 AWR65555 BGN65555 BQJ65555 CAF65555 CKB65555 CTX65555 DDT65555 DNP65555 DXL65555 EHH65555 ERD65555 FAZ65555 FKV65555 FUR65555 GEN65555 GOJ65555 GYF65555 HIB65555 HRX65555 IBT65555 ILP65555 IVL65555 JFH65555 JPD65555 JYZ65555 KIV65555 KSR65555 LCN65555 LMJ65555 LWF65555 MGB65555 MPX65555 MZT65555 NJP65555 NTL65555 ODH65555 OND65555 OWZ65555 PGV65555 PQR65555 QAN65555 QKJ65555 QUF65555 REB65555 RNX65555 RXT65555 SHP65555 SRL65555 TBH65555 TLD65555 TUZ65555 UEV65555 UOR65555 UYN65555 VIJ65555 VSF65555 WCB65555 WLX65555 WVT65555 L131091 JH131091 TD131091 ACZ131091 AMV131091 AWR131091 BGN131091 BQJ131091 CAF131091 CKB131091 CTX131091 DDT131091 DNP131091 DXL131091 EHH131091 ERD131091 FAZ131091 FKV131091 FUR131091 GEN131091 GOJ131091 GYF131091 HIB131091 HRX131091 IBT131091 ILP131091 IVL131091 JFH131091 JPD131091 JYZ131091 KIV131091 KSR131091 LCN131091 LMJ131091 LWF131091 MGB131091 MPX131091 MZT131091 NJP131091 NTL131091 ODH131091 OND131091 OWZ131091 PGV131091 PQR131091 QAN131091 QKJ131091 QUF131091 REB131091 RNX131091 RXT131091 SHP131091 SRL131091 TBH131091 TLD131091 TUZ131091 UEV131091 UOR131091 UYN131091 VIJ131091 VSF131091 WCB131091 WLX131091 WVT131091 L196627 JH196627 TD196627 ACZ196627 AMV196627 AWR196627 BGN196627 BQJ196627 CAF196627 CKB196627 CTX196627 DDT196627 DNP196627 DXL196627 EHH196627 ERD196627 FAZ196627 FKV196627 FUR196627 GEN196627 GOJ196627 GYF196627 HIB196627 HRX196627 IBT196627 ILP196627 IVL196627 JFH196627 JPD196627 JYZ196627 KIV196627 KSR196627 LCN196627 LMJ196627 LWF196627 MGB196627 MPX196627 MZT196627 NJP196627 NTL196627 ODH196627 OND196627 OWZ196627 PGV196627 PQR196627 QAN196627 QKJ196627 QUF196627 REB196627 RNX196627 RXT196627 SHP196627 SRL196627 TBH196627 TLD196627 TUZ196627 UEV196627 UOR196627 UYN196627 VIJ196627 VSF196627 WCB196627 WLX196627 WVT196627 L262163 JH262163 TD262163 ACZ262163 AMV262163 AWR262163 BGN262163 BQJ262163 CAF262163 CKB262163 CTX262163 DDT262163 DNP262163 DXL262163 EHH262163 ERD262163 FAZ262163 FKV262163 FUR262163 GEN262163 GOJ262163 GYF262163 HIB262163 HRX262163 IBT262163 ILP262163 IVL262163 JFH262163 JPD262163 JYZ262163 KIV262163 KSR262163 LCN262163 LMJ262163 LWF262163 MGB262163 MPX262163 MZT262163 NJP262163 NTL262163 ODH262163 OND262163 OWZ262163 PGV262163 PQR262163 QAN262163 QKJ262163 QUF262163 REB262163 RNX262163 RXT262163 SHP262163 SRL262163 TBH262163 TLD262163 TUZ262163 UEV262163 UOR262163 UYN262163 VIJ262163 VSF262163 WCB262163 WLX262163 WVT262163 L327699 JH327699 TD327699 ACZ327699 AMV327699 AWR327699 BGN327699 BQJ327699 CAF327699 CKB327699 CTX327699 DDT327699 DNP327699 DXL327699 EHH327699 ERD327699 FAZ327699 FKV327699 FUR327699 GEN327699 GOJ327699 GYF327699 HIB327699 HRX327699 IBT327699 ILP327699 IVL327699 JFH327699 JPD327699 JYZ327699 KIV327699 KSR327699 LCN327699 LMJ327699 LWF327699 MGB327699 MPX327699 MZT327699 NJP327699 NTL327699 ODH327699 OND327699 OWZ327699 PGV327699 PQR327699 QAN327699 QKJ327699 QUF327699 REB327699 RNX327699 RXT327699 SHP327699 SRL327699 TBH327699 TLD327699 TUZ327699 UEV327699 UOR327699 UYN327699 VIJ327699 VSF327699 WCB327699 WLX327699 WVT327699 L393235 JH393235 TD393235 ACZ393235 AMV393235 AWR393235 BGN393235 BQJ393235 CAF393235 CKB393235 CTX393235 DDT393235 DNP393235 DXL393235 EHH393235 ERD393235 FAZ393235 FKV393235 FUR393235 GEN393235 GOJ393235 GYF393235 HIB393235 HRX393235 IBT393235 ILP393235 IVL393235 JFH393235 JPD393235 JYZ393235 KIV393235 KSR393235 LCN393235 LMJ393235 LWF393235 MGB393235 MPX393235 MZT393235 NJP393235 NTL393235 ODH393235 OND393235 OWZ393235 PGV393235 PQR393235 QAN393235 QKJ393235 QUF393235 REB393235 RNX393235 RXT393235 SHP393235 SRL393235 TBH393235 TLD393235 TUZ393235 UEV393235 UOR393235 UYN393235 VIJ393235 VSF393235 WCB393235 WLX393235 WVT393235 L458771 JH458771 TD458771 ACZ458771 AMV458771 AWR458771 BGN458771 BQJ458771 CAF458771 CKB458771 CTX458771 DDT458771 DNP458771 DXL458771 EHH458771 ERD458771 FAZ458771 FKV458771 FUR458771 GEN458771 GOJ458771 GYF458771 HIB458771 HRX458771 IBT458771 ILP458771 IVL458771 JFH458771 JPD458771 JYZ458771 KIV458771 KSR458771 LCN458771 LMJ458771 LWF458771 MGB458771 MPX458771 MZT458771 NJP458771 NTL458771 ODH458771 OND458771 OWZ458771 PGV458771 PQR458771 QAN458771 QKJ458771 QUF458771 REB458771 RNX458771 RXT458771 SHP458771 SRL458771 TBH458771 TLD458771 TUZ458771 UEV458771 UOR458771 UYN458771 VIJ458771 VSF458771 WCB458771 WLX458771 WVT458771 L524307 JH524307 TD524307 ACZ524307 AMV524307 AWR524307 BGN524307 BQJ524307 CAF524307 CKB524307 CTX524307 DDT524307 DNP524307 DXL524307 EHH524307 ERD524307 FAZ524307 FKV524307 FUR524307 GEN524307 GOJ524307 GYF524307 HIB524307 HRX524307 IBT524307 ILP524307 IVL524307 JFH524307 JPD524307 JYZ524307 KIV524307 KSR524307 LCN524307 LMJ524307 LWF524307 MGB524307 MPX524307 MZT524307 NJP524307 NTL524307 ODH524307 OND524307 OWZ524307 PGV524307 PQR524307 QAN524307 QKJ524307 QUF524307 REB524307 RNX524307 RXT524307 SHP524307 SRL524307 TBH524307 TLD524307 TUZ524307 UEV524307 UOR524307 UYN524307 VIJ524307 VSF524307 WCB524307 WLX524307 WVT524307 L589843 JH589843 TD589843 ACZ589843 AMV589843 AWR589843 BGN589843 BQJ589843 CAF589843 CKB589843 CTX589843 DDT589843 DNP589843 DXL589843 EHH589843 ERD589843 FAZ589843 FKV589843 FUR589843 GEN589843 GOJ589843 GYF589843 HIB589843 HRX589843 IBT589843 ILP589843 IVL589843 JFH589843 JPD589843 JYZ589843 KIV589843 KSR589843 LCN589843 LMJ589843 LWF589843 MGB589843 MPX589843 MZT589843 NJP589843 NTL589843 ODH589843 OND589843 OWZ589843 PGV589843 PQR589843 QAN589843 QKJ589843 QUF589843 REB589843 RNX589843 RXT589843 SHP589843 SRL589843 TBH589843 TLD589843 TUZ589843 UEV589843 UOR589843 UYN589843 VIJ589843 VSF589843 WCB589843 WLX589843 WVT589843 L655379 JH655379 TD655379 ACZ655379 AMV655379 AWR655379 BGN655379 BQJ655379 CAF655379 CKB655379 CTX655379 DDT655379 DNP655379 DXL655379 EHH655379 ERD655379 FAZ655379 FKV655379 FUR655379 GEN655379 GOJ655379 GYF655379 HIB655379 HRX655379 IBT655379 ILP655379 IVL655379 JFH655379 JPD655379 JYZ655379 KIV655379 KSR655379 LCN655379 LMJ655379 LWF655379 MGB655379 MPX655379 MZT655379 NJP655379 NTL655379 ODH655379 OND655379 OWZ655379 PGV655379 PQR655379 QAN655379 QKJ655379 QUF655379 REB655379 RNX655379 RXT655379 SHP655379 SRL655379 TBH655379 TLD655379 TUZ655379 UEV655379 UOR655379 UYN655379 VIJ655379 VSF655379 WCB655379 WLX655379 WVT655379 L720915 JH720915 TD720915 ACZ720915 AMV720915 AWR720915 BGN720915 BQJ720915 CAF720915 CKB720915 CTX720915 DDT720915 DNP720915 DXL720915 EHH720915 ERD720915 FAZ720915 FKV720915 FUR720915 GEN720915 GOJ720915 GYF720915 HIB720915 HRX720915 IBT720915 ILP720915 IVL720915 JFH720915 JPD720915 JYZ720915 KIV720915 KSR720915 LCN720915 LMJ720915 LWF720915 MGB720915 MPX720915 MZT720915 NJP720915 NTL720915 ODH720915 OND720915 OWZ720915 PGV720915 PQR720915 QAN720915 QKJ720915 QUF720915 REB720915 RNX720915 RXT720915 SHP720915 SRL720915 TBH720915 TLD720915 TUZ720915 UEV720915 UOR720915 UYN720915 VIJ720915 VSF720915 WCB720915 WLX720915 WVT720915 L786451 JH786451 TD786451 ACZ786451 AMV786451 AWR786451 BGN786451 BQJ786451 CAF786451 CKB786451 CTX786451 DDT786451 DNP786451 DXL786451 EHH786451 ERD786451 FAZ786451 FKV786451 FUR786451 GEN786451 GOJ786451 GYF786451 HIB786451 HRX786451 IBT786451 ILP786451 IVL786451 JFH786451 JPD786451 JYZ786451 KIV786451 KSR786451 LCN786451 LMJ786451 LWF786451 MGB786451 MPX786451 MZT786451 NJP786451 NTL786451 ODH786451 OND786451 OWZ786451 PGV786451 PQR786451 QAN786451 QKJ786451 QUF786451 REB786451 RNX786451 RXT786451 SHP786451 SRL786451 TBH786451 TLD786451 TUZ786451 UEV786451 UOR786451 UYN786451 VIJ786451 VSF786451 WCB786451 WLX786451 WVT786451 L851987 JH851987 TD851987 ACZ851987 AMV851987 AWR851987 BGN851987 BQJ851987 CAF851987 CKB851987 CTX851987 DDT851987 DNP851987 DXL851987 EHH851987 ERD851987 FAZ851987 FKV851987 FUR851987 GEN851987 GOJ851987 GYF851987 HIB851987 HRX851987 IBT851987 ILP851987 IVL851987 JFH851987 JPD851987 JYZ851987 KIV851987 KSR851987 LCN851987 LMJ851987 LWF851987 MGB851987 MPX851987 MZT851987 NJP851987 NTL851987 ODH851987 OND851987 OWZ851987 PGV851987 PQR851987 QAN851987 QKJ851987 QUF851987 REB851987 RNX851987 RXT851987 SHP851987 SRL851987 TBH851987 TLD851987 TUZ851987 UEV851987 UOR851987 UYN851987 VIJ851987 VSF851987 WCB851987 WLX851987 WVT851987 L917523 JH917523 TD917523 ACZ917523 AMV917523 AWR917523 BGN917523 BQJ917523 CAF917523 CKB917523 CTX917523 DDT917523 DNP917523 DXL917523 EHH917523 ERD917523 FAZ917523 FKV917523 FUR917523 GEN917523 GOJ917523 GYF917523 HIB917523 HRX917523 IBT917523 ILP917523 IVL917523 JFH917523 JPD917523 JYZ917523 KIV917523 KSR917523 LCN917523 LMJ917523 LWF917523 MGB917523 MPX917523 MZT917523 NJP917523 NTL917523 ODH917523 OND917523 OWZ917523 PGV917523 PQR917523 QAN917523 QKJ917523 QUF917523 REB917523 RNX917523 RXT917523 SHP917523 SRL917523 TBH917523 TLD917523 TUZ917523 UEV917523 UOR917523 UYN917523 VIJ917523 VSF917523 WCB917523 WLX917523 WVT917523 L983059 JH983059 TD983059 ACZ983059 AMV983059 AWR983059 BGN983059 BQJ983059 CAF983059 CKB983059 CTX983059 DDT983059 DNP983059 DXL983059 EHH983059 ERD983059 FAZ983059 FKV983059 FUR983059 GEN983059 GOJ983059 GYF983059 HIB983059 HRX983059 IBT983059 ILP983059 IVL983059 JFH983059 JPD983059 JYZ983059 KIV983059 KSR983059 LCN983059 LMJ983059 LWF983059 MGB983059 MPX983059 MZT983059 NJP983059 NTL983059 ODH983059 OND983059 OWZ983059 PGV983059 PQR983059 QAN983059 QKJ983059 QUF983059 REB983059 RNX983059 RXT983059 SHP983059 SRL983059 TBH983059 TLD983059 TUZ983059 UEV983059 UOR983059 UYN983059 VIJ983059 VSF983059 WCB983059 WLX983059 WVT983059 S20 JO20 TK20 ADG20 ANC20 AWY20 BGU20 BQQ20 CAM20 CKI20 CUE20 DEA20 DNW20 DXS20 EHO20 ERK20 FBG20 FLC20 FUY20 GEU20 GOQ20 GYM20 HII20 HSE20 ICA20 ILW20 IVS20 JFO20 JPK20 JZG20 KJC20 KSY20 LCU20 LMQ20 LWM20 MGI20 MQE20 NAA20 NJW20 NTS20 ODO20 ONK20 OXG20 PHC20 PQY20 QAU20 QKQ20 QUM20 REI20 ROE20 RYA20 SHW20 SRS20 TBO20 TLK20 TVG20 UFC20 UOY20 UYU20 VIQ20 VSM20 WCI20 WME20 WWA20 S65555 JO65555 TK65555 ADG65555 ANC65555 AWY65555 BGU65555 BQQ65555 CAM65555 CKI65555 CUE65555 DEA65555 DNW65555 DXS65555 EHO65555 ERK65555 FBG65555 FLC65555 FUY65555 GEU65555 GOQ65555 GYM65555 HII65555 HSE65555 ICA65555 ILW65555 IVS65555 JFO65555 JPK65555 JZG65555 KJC65555 KSY65555 LCU65555 LMQ65555 LWM65555 MGI65555 MQE65555 NAA65555 NJW65555 NTS65555 ODO65555 ONK65555 OXG65555 PHC65555 PQY65555 QAU65555 QKQ65555 QUM65555 REI65555 ROE65555 RYA65555 SHW65555 SRS65555 TBO65555 TLK65555 TVG65555 UFC65555 UOY65555 UYU65555 VIQ65555 VSM65555 WCI65555 WME65555 WWA65555 S131091 JO131091 TK131091 ADG131091 ANC131091 AWY131091 BGU131091 BQQ131091 CAM131091 CKI131091 CUE131091 DEA131091 DNW131091 DXS131091 EHO131091 ERK131091 FBG131091 FLC131091 FUY131091 GEU131091 GOQ131091 GYM131091 HII131091 HSE131091 ICA131091 ILW131091 IVS131091 JFO131091 JPK131091 JZG131091 KJC131091 KSY131091 LCU131091 LMQ131091 LWM131091 MGI131091 MQE131091 NAA131091 NJW131091 NTS131091 ODO131091 ONK131091 OXG131091 PHC131091 PQY131091 QAU131091 QKQ131091 QUM131091 REI131091 ROE131091 RYA131091 SHW131091 SRS131091 TBO131091 TLK131091 TVG131091 UFC131091 UOY131091 UYU131091 VIQ131091 VSM131091 WCI131091 WME131091 WWA131091 S196627 JO196627 TK196627 ADG196627 ANC196627 AWY196627 BGU196627 BQQ196627 CAM196627 CKI196627 CUE196627 DEA196627 DNW196627 DXS196627 EHO196627 ERK196627 FBG196627 FLC196627 FUY196627 GEU196627 GOQ196627 GYM196627 HII196627 HSE196627 ICA196627 ILW196627 IVS196627 JFO196627 JPK196627 JZG196627 KJC196627 KSY196627 LCU196627 LMQ196627 LWM196627 MGI196627 MQE196627 NAA196627 NJW196627 NTS196627 ODO196627 ONK196627 OXG196627 PHC196627 PQY196627 QAU196627 QKQ196627 QUM196627 REI196627 ROE196627 RYA196627 SHW196627 SRS196627 TBO196627 TLK196627 TVG196627 UFC196627 UOY196627 UYU196627 VIQ196627 VSM196627 WCI196627 WME196627 WWA196627 S262163 JO262163 TK262163 ADG262163 ANC262163 AWY262163 BGU262163 BQQ262163 CAM262163 CKI262163 CUE262163 DEA262163 DNW262163 DXS262163 EHO262163 ERK262163 FBG262163 FLC262163 FUY262163 GEU262163 GOQ262163 GYM262163 HII262163 HSE262163 ICA262163 ILW262163 IVS262163 JFO262163 JPK262163 JZG262163 KJC262163 KSY262163 LCU262163 LMQ262163 LWM262163 MGI262163 MQE262163 NAA262163 NJW262163 NTS262163 ODO262163 ONK262163 OXG262163 PHC262163 PQY262163 QAU262163 QKQ262163 QUM262163 REI262163 ROE262163 RYA262163 SHW262163 SRS262163 TBO262163 TLK262163 TVG262163 UFC262163 UOY262163 UYU262163 VIQ262163 VSM262163 WCI262163 WME262163 WWA262163 S327699 JO327699 TK327699 ADG327699 ANC327699 AWY327699 BGU327699 BQQ327699 CAM327699 CKI327699 CUE327699 DEA327699 DNW327699 DXS327699 EHO327699 ERK327699 FBG327699 FLC327699 FUY327699 GEU327699 GOQ327699 GYM327699 HII327699 HSE327699 ICA327699 ILW327699 IVS327699 JFO327699 JPK327699 JZG327699 KJC327699 KSY327699 LCU327699 LMQ327699 LWM327699 MGI327699 MQE327699 NAA327699 NJW327699 NTS327699 ODO327699 ONK327699 OXG327699 PHC327699 PQY327699 QAU327699 QKQ327699 QUM327699 REI327699 ROE327699 RYA327699 SHW327699 SRS327699 TBO327699 TLK327699 TVG327699 UFC327699 UOY327699 UYU327699 VIQ327699 VSM327699 WCI327699 WME327699 WWA327699 S393235 JO393235 TK393235 ADG393235 ANC393235 AWY393235 BGU393235 BQQ393235 CAM393235 CKI393235 CUE393235 DEA393235 DNW393235 DXS393235 EHO393235 ERK393235 FBG393235 FLC393235 FUY393235 GEU393235 GOQ393235 GYM393235 HII393235 HSE393235 ICA393235 ILW393235 IVS393235 JFO393235 JPK393235 JZG393235 KJC393235 KSY393235 LCU393235 LMQ393235 LWM393235 MGI393235 MQE393235 NAA393235 NJW393235 NTS393235 ODO393235 ONK393235 OXG393235 PHC393235 PQY393235 QAU393235 QKQ393235 QUM393235 REI393235 ROE393235 RYA393235 SHW393235 SRS393235 TBO393235 TLK393235 TVG393235 UFC393235 UOY393235 UYU393235 VIQ393235 VSM393235 WCI393235 WME393235 WWA393235 S458771 JO458771 TK458771 ADG458771 ANC458771 AWY458771 BGU458771 BQQ458771 CAM458771 CKI458771 CUE458771 DEA458771 DNW458771 DXS458771 EHO458771 ERK458771 FBG458771 FLC458771 FUY458771 GEU458771 GOQ458771 GYM458771 HII458771 HSE458771 ICA458771 ILW458771 IVS458771 JFO458771 JPK458771 JZG458771 KJC458771 KSY458771 LCU458771 LMQ458771 LWM458771 MGI458771 MQE458771 NAA458771 NJW458771 NTS458771 ODO458771 ONK458771 OXG458771 PHC458771 PQY458771 QAU458771 QKQ458771 QUM458771 REI458771 ROE458771 RYA458771 SHW458771 SRS458771 TBO458771 TLK458771 TVG458771 UFC458771 UOY458771 UYU458771 VIQ458771 VSM458771 WCI458771 WME458771 WWA458771 S524307 JO524307 TK524307 ADG524307 ANC524307 AWY524307 BGU524307 BQQ524307 CAM524307 CKI524307 CUE524307 DEA524307 DNW524307 DXS524307 EHO524307 ERK524307 FBG524307 FLC524307 FUY524307 GEU524307 GOQ524307 GYM524307 HII524307 HSE524307 ICA524307 ILW524307 IVS524307 JFO524307 JPK524307 JZG524307 KJC524307 KSY524307 LCU524307 LMQ524307 LWM524307 MGI524307 MQE524307 NAA524307 NJW524307 NTS524307 ODO524307 ONK524307 OXG524307 PHC524307 PQY524307 QAU524307 QKQ524307 QUM524307 REI524307 ROE524307 RYA524307 SHW524307 SRS524307 TBO524307 TLK524307 TVG524307 UFC524307 UOY524307 UYU524307 VIQ524307 VSM524307 WCI524307 WME524307 WWA524307 S589843 JO589843 TK589843 ADG589843 ANC589843 AWY589843 BGU589843 BQQ589843 CAM589843 CKI589843 CUE589843 DEA589843 DNW589843 DXS589843 EHO589843 ERK589843 FBG589843 FLC589843 FUY589843 GEU589843 GOQ589843 GYM589843 HII589843 HSE589843 ICA589843 ILW589843 IVS589843 JFO589843 JPK589843 JZG589843 KJC589843 KSY589843 LCU589843 LMQ589843 LWM589843 MGI589843 MQE589843 NAA589843 NJW589843 NTS589843 ODO589843 ONK589843 OXG589843 PHC589843 PQY589843 QAU589843 QKQ589843 QUM589843 REI589843 ROE589843 RYA589843 SHW589843 SRS589843 TBO589843 TLK589843 TVG589843 UFC589843 UOY589843 UYU589843 VIQ589843 VSM589843 WCI589843 WME589843 WWA589843 S655379 JO655379 TK655379 ADG655379 ANC655379 AWY655379 BGU655379 BQQ655379 CAM655379 CKI655379 CUE655379 DEA655379 DNW655379 DXS655379 EHO655379 ERK655379 FBG655379 FLC655379 FUY655379 GEU655379 GOQ655379 GYM655379 HII655379 HSE655379 ICA655379 ILW655379 IVS655379 JFO655379 JPK655379 JZG655379 KJC655379 KSY655379 LCU655379 LMQ655379 LWM655379 MGI655379 MQE655379 NAA655379 NJW655379 NTS655379 ODO655379 ONK655379 OXG655379 PHC655379 PQY655379 QAU655379 QKQ655379 QUM655379 REI655379 ROE655379 RYA655379 SHW655379 SRS655379 TBO655379 TLK655379 TVG655379 UFC655379 UOY655379 UYU655379 VIQ655379 VSM655379 WCI655379 WME655379 WWA655379 S720915 JO720915 TK720915 ADG720915 ANC720915 AWY720915 BGU720915 BQQ720915 CAM720915 CKI720915 CUE720915 DEA720915 DNW720915 DXS720915 EHO720915 ERK720915 FBG720915 FLC720915 FUY720915 GEU720915 GOQ720915 GYM720915 HII720915 HSE720915 ICA720915 ILW720915 IVS720915 JFO720915 JPK720915 JZG720915 KJC720915 KSY720915 LCU720915 LMQ720915 LWM720915 MGI720915 MQE720915 NAA720915 NJW720915 NTS720915 ODO720915 ONK720915 OXG720915 PHC720915 PQY720915 QAU720915 QKQ720915 QUM720915 REI720915 ROE720915 RYA720915 SHW720915 SRS720915 TBO720915 TLK720915 TVG720915 UFC720915 UOY720915 UYU720915 VIQ720915 VSM720915 WCI720915 WME720915 WWA720915 S786451 JO786451 TK786451 ADG786451 ANC786451 AWY786451 BGU786451 BQQ786451 CAM786451 CKI786451 CUE786451 DEA786451 DNW786451 DXS786451 EHO786451 ERK786451 FBG786451 FLC786451 FUY786451 GEU786451 GOQ786451 GYM786451 HII786451 HSE786451 ICA786451 ILW786451 IVS786451 JFO786451 JPK786451 JZG786451 KJC786451 KSY786451 LCU786451 LMQ786451 LWM786451 MGI786451 MQE786451 NAA786451 NJW786451 NTS786451 ODO786451 ONK786451 OXG786451 PHC786451 PQY786451 QAU786451 QKQ786451 QUM786451 REI786451 ROE786451 RYA786451 SHW786451 SRS786451 TBO786451 TLK786451 TVG786451 UFC786451 UOY786451 UYU786451 VIQ786451 VSM786451 WCI786451 WME786451 WWA786451 S851987 JO851987 TK851987 ADG851987 ANC851987 AWY851987 BGU851987 BQQ851987 CAM851987 CKI851987 CUE851987 DEA851987 DNW851987 DXS851987 EHO851987 ERK851987 FBG851987 FLC851987 FUY851987 GEU851987 GOQ851987 GYM851987 HII851987 HSE851987 ICA851987 ILW851987 IVS851987 JFO851987 JPK851987 JZG851987 KJC851987 KSY851987 LCU851987 LMQ851987 LWM851987 MGI851987 MQE851987 NAA851987 NJW851987 NTS851987 ODO851987 ONK851987 OXG851987 PHC851987 PQY851987 QAU851987 QKQ851987 QUM851987 REI851987 ROE851987 RYA851987 SHW851987 SRS851987 TBO851987 TLK851987 TVG851987 UFC851987 UOY851987 UYU851987 VIQ851987 VSM851987 WCI851987 WME851987 WWA851987 S917523 JO917523 TK917523 ADG917523 ANC917523 AWY917523 BGU917523 BQQ917523 CAM917523 CKI917523 CUE917523 DEA917523 DNW917523 DXS917523 EHO917523 ERK917523 FBG917523 FLC917523 FUY917523 GEU917523 GOQ917523 GYM917523 HII917523 HSE917523 ICA917523 ILW917523 IVS917523 JFO917523 JPK917523 JZG917523 KJC917523 KSY917523 LCU917523 LMQ917523 LWM917523 MGI917523 MQE917523 NAA917523 NJW917523 NTS917523 ODO917523 ONK917523 OXG917523 PHC917523 PQY917523 QAU917523 QKQ917523 QUM917523 REI917523 ROE917523 RYA917523 SHW917523 SRS917523 TBO917523 TLK917523 TVG917523 UFC917523 UOY917523 UYU917523 VIQ917523 VSM917523 WCI917523 WME917523 WWA917523 S983059 JO983059 TK983059 ADG983059 ANC983059 AWY983059 BGU983059 BQQ983059 CAM983059 CKI983059 CUE983059 DEA983059 DNW983059 DXS983059 EHO983059 ERK983059 FBG983059 FLC983059 FUY983059 GEU983059 GOQ983059 GYM983059 HII983059 HSE983059 ICA983059 ILW983059 IVS983059 JFO983059 JPK983059 JZG983059 KJC983059 KSY983059 LCU983059 LMQ983059 LWM983059 MGI983059 MQE983059 NAA983059 NJW983059 NTS983059 ODO983059 ONK983059 OXG983059 PHC983059 PQY983059 QAU983059 QKQ983059 QUM983059 REI983059 ROE983059 RYA983059 SHW983059 SRS983059 TBO983059 TLK983059 TVG983059 UFC983059 UOY983059 UYU983059 VIQ983059 VSM983059 WCI983059 WME983059 WWA983059 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I4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I65540 JE65540 TA65540 ACW65540 AMS65540 AWO65540 BGK65540 BQG65540 CAC65540 CJY65540 CTU65540 DDQ65540 DNM65540 DXI65540 EHE65540 ERA65540 FAW65540 FKS65540 FUO65540 GEK65540 GOG65540 GYC65540 HHY65540 HRU65540 IBQ65540 ILM65540 IVI65540 JFE65540 JPA65540 JYW65540 KIS65540 KSO65540 LCK65540 LMG65540 LWC65540 MFY65540 MPU65540 MZQ65540 NJM65540 NTI65540 ODE65540 ONA65540 OWW65540 PGS65540 PQO65540 QAK65540 QKG65540 QUC65540 RDY65540 RNU65540 RXQ65540 SHM65540 SRI65540 TBE65540 TLA65540 TUW65540 UES65540 UOO65540 UYK65540 VIG65540 VSC65540 WBY65540 WLU65540 WVQ65540 I131076 JE131076 TA131076 ACW131076 AMS131076 AWO131076 BGK131076 BQG131076 CAC131076 CJY131076 CTU131076 DDQ131076 DNM131076 DXI131076 EHE131076 ERA131076 FAW131076 FKS131076 FUO131076 GEK131076 GOG131076 GYC131076 HHY131076 HRU131076 IBQ131076 ILM131076 IVI131076 JFE131076 JPA131076 JYW131076 KIS131076 KSO131076 LCK131076 LMG131076 LWC131076 MFY131076 MPU131076 MZQ131076 NJM131076 NTI131076 ODE131076 ONA131076 OWW131076 PGS131076 PQO131076 QAK131076 QKG131076 QUC131076 RDY131076 RNU131076 RXQ131076 SHM131076 SRI131076 TBE131076 TLA131076 TUW131076 UES131076 UOO131076 UYK131076 VIG131076 VSC131076 WBY131076 WLU131076 WVQ131076 I196612 JE196612 TA196612 ACW196612 AMS196612 AWO196612 BGK196612 BQG196612 CAC196612 CJY196612 CTU196612 DDQ196612 DNM196612 DXI196612 EHE196612 ERA196612 FAW196612 FKS196612 FUO196612 GEK196612 GOG196612 GYC196612 HHY196612 HRU196612 IBQ196612 ILM196612 IVI196612 JFE196612 JPA196612 JYW196612 KIS196612 KSO196612 LCK196612 LMG196612 LWC196612 MFY196612 MPU196612 MZQ196612 NJM196612 NTI196612 ODE196612 ONA196612 OWW196612 PGS196612 PQO196612 QAK196612 QKG196612 QUC196612 RDY196612 RNU196612 RXQ196612 SHM196612 SRI196612 TBE196612 TLA196612 TUW196612 UES196612 UOO196612 UYK196612 VIG196612 VSC196612 WBY196612 WLU196612 WVQ196612 I262148 JE262148 TA262148 ACW262148 AMS262148 AWO262148 BGK262148 BQG262148 CAC262148 CJY262148 CTU262148 DDQ262148 DNM262148 DXI262148 EHE262148 ERA262148 FAW262148 FKS262148 FUO262148 GEK262148 GOG262148 GYC262148 HHY262148 HRU262148 IBQ262148 ILM262148 IVI262148 JFE262148 JPA262148 JYW262148 KIS262148 KSO262148 LCK262148 LMG262148 LWC262148 MFY262148 MPU262148 MZQ262148 NJM262148 NTI262148 ODE262148 ONA262148 OWW262148 PGS262148 PQO262148 QAK262148 QKG262148 QUC262148 RDY262148 RNU262148 RXQ262148 SHM262148 SRI262148 TBE262148 TLA262148 TUW262148 UES262148 UOO262148 UYK262148 VIG262148 VSC262148 WBY262148 WLU262148 WVQ262148 I327684 JE327684 TA327684 ACW327684 AMS327684 AWO327684 BGK327684 BQG327684 CAC327684 CJY327684 CTU327684 DDQ327684 DNM327684 DXI327684 EHE327684 ERA327684 FAW327684 FKS327684 FUO327684 GEK327684 GOG327684 GYC327684 HHY327684 HRU327684 IBQ327684 ILM327684 IVI327684 JFE327684 JPA327684 JYW327684 KIS327684 KSO327684 LCK327684 LMG327684 LWC327684 MFY327684 MPU327684 MZQ327684 NJM327684 NTI327684 ODE327684 ONA327684 OWW327684 PGS327684 PQO327684 QAK327684 QKG327684 QUC327684 RDY327684 RNU327684 RXQ327684 SHM327684 SRI327684 TBE327684 TLA327684 TUW327684 UES327684 UOO327684 UYK327684 VIG327684 VSC327684 WBY327684 WLU327684 WVQ327684 I393220 JE393220 TA393220 ACW393220 AMS393220 AWO393220 BGK393220 BQG393220 CAC393220 CJY393220 CTU393220 DDQ393220 DNM393220 DXI393220 EHE393220 ERA393220 FAW393220 FKS393220 FUO393220 GEK393220 GOG393220 GYC393220 HHY393220 HRU393220 IBQ393220 ILM393220 IVI393220 JFE393220 JPA393220 JYW393220 KIS393220 KSO393220 LCK393220 LMG393220 LWC393220 MFY393220 MPU393220 MZQ393220 NJM393220 NTI393220 ODE393220 ONA393220 OWW393220 PGS393220 PQO393220 QAK393220 QKG393220 QUC393220 RDY393220 RNU393220 RXQ393220 SHM393220 SRI393220 TBE393220 TLA393220 TUW393220 UES393220 UOO393220 UYK393220 VIG393220 VSC393220 WBY393220 WLU393220 WVQ393220 I458756 JE458756 TA458756 ACW458756 AMS458756 AWO458756 BGK458756 BQG458756 CAC458756 CJY458756 CTU458756 DDQ458756 DNM458756 DXI458756 EHE458756 ERA458756 FAW458756 FKS458756 FUO458756 GEK458756 GOG458756 GYC458756 HHY458756 HRU458756 IBQ458756 ILM458756 IVI458756 JFE458756 JPA458756 JYW458756 KIS458756 KSO458756 LCK458756 LMG458756 LWC458756 MFY458756 MPU458756 MZQ458756 NJM458756 NTI458756 ODE458756 ONA458756 OWW458756 PGS458756 PQO458756 QAK458756 QKG458756 QUC458756 RDY458756 RNU458756 RXQ458756 SHM458756 SRI458756 TBE458756 TLA458756 TUW458756 UES458756 UOO458756 UYK458756 VIG458756 VSC458756 WBY458756 WLU458756 WVQ458756 I524292 JE524292 TA524292 ACW524292 AMS524292 AWO524292 BGK524292 BQG524292 CAC524292 CJY524292 CTU524292 DDQ524292 DNM524292 DXI524292 EHE524292 ERA524292 FAW524292 FKS524292 FUO524292 GEK524292 GOG524292 GYC524292 HHY524292 HRU524292 IBQ524292 ILM524292 IVI524292 JFE524292 JPA524292 JYW524292 KIS524292 KSO524292 LCK524292 LMG524292 LWC524292 MFY524292 MPU524292 MZQ524292 NJM524292 NTI524292 ODE524292 ONA524292 OWW524292 PGS524292 PQO524292 QAK524292 QKG524292 QUC524292 RDY524292 RNU524292 RXQ524292 SHM524292 SRI524292 TBE524292 TLA524292 TUW524292 UES524292 UOO524292 UYK524292 VIG524292 VSC524292 WBY524292 WLU524292 WVQ524292 I589828 JE589828 TA589828 ACW589828 AMS589828 AWO589828 BGK589828 BQG589828 CAC589828 CJY589828 CTU589828 DDQ589828 DNM589828 DXI589828 EHE589828 ERA589828 FAW589828 FKS589828 FUO589828 GEK589828 GOG589828 GYC589828 HHY589828 HRU589828 IBQ589828 ILM589828 IVI589828 JFE589828 JPA589828 JYW589828 KIS589828 KSO589828 LCK589828 LMG589828 LWC589828 MFY589828 MPU589828 MZQ589828 NJM589828 NTI589828 ODE589828 ONA589828 OWW589828 PGS589828 PQO589828 QAK589828 QKG589828 QUC589828 RDY589828 RNU589828 RXQ589828 SHM589828 SRI589828 TBE589828 TLA589828 TUW589828 UES589828 UOO589828 UYK589828 VIG589828 VSC589828 WBY589828 WLU589828 WVQ589828 I655364 JE655364 TA655364 ACW655364 AMS655364 AWO655364 BGK655364 BQG655364 CAC655364 CJY655364 CTU655364 DDQ655364 DNM655364 DXI655364 EHE655364 ERA655364 FAW655364 FKS655364 FUO655364 GEK655364 GOG655364 GYC655364 HHY655364 HRU655364 IBQ655364 ILM655364 IVI655364 JFE655364 JPA655364 JYW655364 KIS655364 KSO655364 LCK655364 LMG655364 LWC655364 MFY655364 MPU655364 MZQ655364 NJM655364 NTI655364 ODE655364 ONA655364 OWW655364 PGS655364 PQO655364 QAK655364 QKG655364 QUC655364 RDY655364 RNU655364 RXQ655364 SHM655364 SRI655364 TBE655364 TLA655364 TUW655364 UES655364 UOO655364 UYK655364 VIG655364 VSC655364 WBY655364 WLU655364 WVQ655364 I720900 JE720900 TA720900 ACW720900 AMS720900 AWO720900 BGK720900 BQG720900 CAC720900 CJY720900 CTU720900 DDQ720900 DNM720900 DXI720900 EHE720900 ERA720900 FAW720900 FKS720900 FUO720900 GEK720900 GOG720900 GYC720900 HHY720900 HRU720900 IBQ720900 ILM720900 IVI720900 JFE720900 JPA720900 JYW720900 KIS720900 KSO720900 LCK720900 LMG720900 LWC720900 MFY720900 MPU720900 MZQ720900 NJM720900 NTI720900 ODE720900 ONA720900 OWW720900 PGS720900 PQO720900 QAK720900 QKG720900 QUC720900 RDY720900 RNU720900 RXQ720900 SHM720900 SRI720900 TBE720900 TLA720900 TUW720900 UES720900 UOO720900 UYK720900 VIG720900 VSC720900 WBY720900 WLU720900 WVQ720900 I786436 JE786436 TA786436 ACW786436 AMS786436 AWO786436 BGK786436 BQG786436 CAC786436 CJY786436 CTU786436 DDQ786436 DNM786436 DXI786436 EHE786436 ERA786436 FAW786436 FKS786436 FUO786436 GEK786436 GOG786436 GYC786436 HHY786436 HRU786436 IBQ786436 ILM786436 IVI786436 JFE786436 JPA786436 JYW786436 KIS786436 KSO786436 LCK786436 LMG786436 LWC786436 MFY786436 MPU786436 MZQ786436 NJM786436 NTI786436 ODE786436 ONA786436 OWW786436 PGS786436 PQO786436 QAK786436 QKG786436 QUC786436 RDY786436 RNU786436 RXQ786436 SHM786436 SRI786436 TBE786436 TLA786436 TUW786436 UES786436 UOO786436 UYK786436 VIG786436 VSC786436 WBY786436 WLU786436 WVQ786436 I851972 JE851972 TA851972 ACW851972 AMS851972 AWO851972 BGK851972 BQG851972 CAC851972 CJY851972 CTU851972 DDQ851972 DNM851972 DXI851972 EHE851972 ERA851972 FAW851972 FKS851972 FUO851972 GEK851972 GOG851972 GYC851972 HHY851972 HRU851972 IBQ851972 ILM851972 IVI851972 JFE851972 JPA851972 JYW851972 KIS851972 KSO851972 LCK851972 LMG851972 LWC851972 MFY851972 MPU851972 MZQ851972 NJM851972 NTI851972 ODE851972 ONA851972 OWW851972 PGS851972 PQO851972 QAK851972 QKG851972 QUC851972 RDY851972 RNU851972 RXQ851972 SHM851972 SRI851972 TBE851972 TLA851972 TUW851972 UES851972 UOO851972 UYK851972 VIG851972 VSC851972 WBY851972 WLU851972 WVQ851972 I917508 JE917508 TA917508 ACW917508 AMS917508 AWO917508 BGK917508 BQG917508 CAC917508 CJY917508 CTU917508 DDQ917508 DNM917508 DXI917508 EHE917508 ERA917508 FAW917508 FKS917508 FUO917508 GEK917508 GOG917508 GYC917508 HHY917508 HRU917508 IBQ917508 ILM917508 IVI917508 JFE917508 JPA917508 JYW917508 KIS917508 KSO917508 LCK917508 LMG917508 LWC917508 MFY917508 MPU917508 MZQ917508 NJM917508 NTI917508 ODE917508 ONA917508 OWW917508 PGS917508 PQO917508 QAK917508 QKG917508 QUC917508 RDY917508 RNU917508 RXQ917508 SHM917508 SRI917508 TBE917508 TLA917508 TUW917508 UES917508 UOO917508 UYK917508 VIG917508 VSC917508 WBY917508 WLU917508 WVQ917508 I983044 JE983044 TA983044 ACW983044 AMS983044 AWO983044 BGK983044 BQG983044 CAC983044 CJY983044 CTU983044 DDQ983044 DNM983044 DXI983044 EHE983044 ERA983044 FAW983044 FKS983044 FUO983044 GEK983044 GOG983044 GYC983044 HHY983044 HRU983044 IBQ983044 ILM983044 IVI983044 JFE983044 JPA983044 JYW983044 KIS983044 KSO983044 LCK983044 LMG983044 LWC983044 MFY983044 MPU983044 MZQ983044 NJM983044 NTI983044 ODE983044 ONA983044 OWW983044 PGS983044 PQO983044 QAK983044 QKG983044 QUC983044 RDY983044 RNU983044 RXQ983044 SHM983044 SRI983044 TBE983044 TLA983044 TUW983044 UES983044 UOO983044 UYK983044 VIG983044 VSC983044 WBY983044 WLU983044 WVQ983044 V4 JR4 TN4 ADJ4 ANF4 AXB4 BGX4 BQT4 CAP4 CKL4 CUH4 DED4 DNZ4 DXV4 EHR4 ERN4 FBJ4 FLF4 FVB4 GEX4 GOT4 GYP4 HIL4 HSH4 ICD4 ILZ4 IVV4 JFR4 JPN4 JZJ4 KJF4 KTB4 LCX4 LMT4 LWP4 MGL4 MQH4 NAD4 NJZ4 NTV4 ODR4 ONN4 OXJ4 PHF4 PRB4 QAX4 QKT4 QUP4 REL4 ROH4 RYD4 SHZ4 SRV4 TBR4 TLN4 TVJ4 UFF4 UPB4 UYX4 VIT4 VSP4 WCL4 WMH4 WWD4 V65540 JR65540 TN65540 ADJ65540 ANF65540 AXB65540 BGX65540 BQT65540 CAP65540 CKL65540 CUH65540 DED65540 DNZ65540 DXV65540 EHR65540 ERN65540 FBJ65540 FLF65540 FVB65540 GEX65540 GOT65540 GYP65540 HIL65540 HSH65540 ICD65540 ILZ65540 IVV65540 JFR65540 JPN65540 JZJ65540 KJF65540 KTB65540 LCX65540 LMT65540 LWP65540 MGL65540 MQH65540 NAD65540 NJZ65540 NTV65540 ODR65540 ONN65540 OXJ65540 PHF65540 PRB65540 QAX65540 QKT65540 QUP65540 REL65540 ROH65540 RYD65540 SHZ65540 SRV65540 TBR65540 TLN65540 TVJ65540 UFF65540 UPB65540 UYX65540 VIT65540 VSP65540 WCL65540 WMH65540 WWD65540 V131076 JR131076 TN131076 ADJ131076 ANF131076 AXB131076 BGX131076 BQT131076 CAP131076 CKL131076 CUH131076 DED131076 DNZ131076 DXV131076 EHR131076 ERN131076 FBJ131076 FLF131076 FVB131076 GEX131076 GOT131076 GYP131076 HIL131076 HSH131076 ICD131076 ILZ131076 IVV131076 JFR131076 JPN131076 JZJ131076 KJF131076 KTB131076 LCX131076 LMT131076 LWP131076 MGL131076 MQH131076 NAD131076 NJZ131076 NTV131076 ODR131076 ONN131076 OXJ131076 PHF131076 PRB131076 QAX131076 QKT131076 QUP131076 REL131076 ROH131076 RYD131076 SHZ131076 SRV131076 TBR131076 TLN131076 TVJ131076 UFF131076 UPB131076 UYX131076 VIT131076 VSP131076 WCL131076 WMH131076 WWD131076 V196612 JR196612 TN196612 ADJ196612 ANF196612 AXB196612 BGX196612 BQT196612 CAP196612 CKL196612 CUH196612 DED196612 DNZ196612 DXV196612 EHR196612 ERN196612 FBJ196612 FLF196612 FVB196612 GEX196612 GOT196612 GYP196612 HIL196612 HSH196612 ICD196612 ILZ196612 IVV196612 JFR196612 JPN196612 JZJ196612 KJF196612 KTB196612 LCX196612 LMT196612 LWP196612 MGL196612 MQH196612 NAD196612 NJZ196612 NTV196612 ODR196612 ONN196612 OXJ196612 PHF196612 PRB196612 QAX196612 QKT196612 QUP196612 REL196612 ROH196612 RYD196612 SHZ196612 SRV196612 TBR196612 TLN196612 TVJ196612 UFF196612 UPB196612 UYX196612 VIT196612 VSP196612 WCL196612 WMH196612 WWD196612 V262148 JR262148 TN262148 ADJ262148 ANF262148 AXB262148 BGX262148 BQT262148 CAP262148 CKL262148 CUH262148 DED262148 DNZ262148 DXV262148 EHR262148 ERN262148 FBJ262148 FLF262148 FVB262148 GEX262148 GOT262148 GYP262148 HIL262148 HSH262148 ICD262148 ILZ262148 IVV262148 JFR262148 JPN262148 JZJ262148 KJF262148 KTB262148 LCX262148 LMT262148 LWP262148 MGL262148 MQH262148 NAD262148 NJZ262148 NTV262148 ODR262148 ONN262148 OXJ262148 PHF262148 PRB262148 QAX262148 QKT262148 QUP262148 REL262148 ROH262148 RYD262148 SHZ262148 SRV262148 TBR262148 TLN262148 TVJ262148 UFF262148 UPB262148 UYX262148 VIT262148 VSP262148 WCL262148 WMH262148 WWD262148 V327684 JR327684 TN327684 ADJ327684 ANF327684 AXB327684 BGX327684 BQT327684 CAP327684 CKL327684 CUH327684 DED327684 DNZ327684 DXV327684 EHR327684 ERN327684 FBJ327684 FLF327684 FVB327684 GEX327684 GOT327684 GYP327684 HIL327684 HSH327684 ICD327684 ILZ327684 IVV327684 JFR327684 JPN327684 JZJ327684 KJF327684 KTB327684 LCX327684 LMT327684 LWP327684 MGL327684 MQH327684 NAD327684 NJZ327684 NTV327684 ODR327684 ONN327684 OXJ327684 PHF327684 PRB327684 QAX327684 QKT327684 QUP327684 REL327684 ROH327684 RYD327684 SHZ327684 SRV327684 TBR327684 TLN327684 TVJ327684 UFF327684 UPB327684 UYX327684 VIT327684 VSP327684 WCL327684 WMH327684 WWD327684 V393220 JR393220 TN393220 ADJ393220 ANF393220 AXB393220 BGX393220 BQT393220 CAP393220 CKL393220 CUH393220 DED393220 DNZ393220 DXV393220 EHR393220 ERN393220 FBJ393220 FLF393220 FVB393220 GEX393220 GOT393220 GYP393220 HIL393220 HSH393220 ICD393220 ILZ393220 IVV393220 JFR393220 JPN393220 JZJ393220 KJF393220 KTB393220 LCX393220 LMT393220 LWP393220 MGL393220 MQH393220 NAD393220 NJZ393220 NTV393220 ODR393220 ONN393220 OXJ393220 PHF393220 PRB393220 QAX393220 QKT393220 QUP393220 REL393220 ROH393220 RYD393220 SHZ393220 SRV393220 TBR393220 TLN393220 TVJ393220 UFF393220 UPB393220 UYX393220 VIT393220 VSP393220 WCL393220 WMH393220 WWD393220 V458756 JR458756 TN458756 ADJ458756 ANF458756 AXB458756 BGX458756 BQT458756 CAP458756 CKL458756 CUH458756 DED458756 DNZ458756 DXV458756 EHR458756 ERN458756 FBJ458756 FLF458756 FVB458756 GEX458756 GOT458756 GYP458756 HIL458756 HSH458756 ICD458756 ILZ458756 IVV458756 JFR458756 JPN458756 JZJ458756 KJF458756 KTB458756 LCX458756 LMT458756 LWP458756 MGL458756 MQH458756 NAD458756 NJZ458756 NTV458756 ODR458756 ONN458756 OXJ458756 PHF458756 PRB458756 QAX458756 QKT458756 QUP458756 REL458756 ROH458756 RYD458756 SHZ458756 SRV458756 TBR458756 TLN458756 TVJ458756 UFF458756 UPB458756 UYX458756 VIT458756 VSP458756 WCL458756 WMH458756 WWD458756 V524292 JR524292 TN524292 ADJ524292 ANF524292 AXB524292 BGX524292 BQT524292 CAP524292 CKL524292 CUH524292 DED524292 DNZ524292 DXV524292 EHR524292 ERN524292 FBJ524292 FLF524292 FVB524292 GEX524292 GOT524292 GYP524292 HIL524292 HSH524292 ICD524292 ILZ524292 IVV524292 JFR524292 JPN524292 JZJ524292 KJF524292 KTB524292 LCX524292 LMT524292 LWP524292 MGL524292 MQH524292 NAD524292 NJZ524292 NTV524292 ODR524292 ONN524292 OXJ524292 PHF524292 PRB524292 QAX524292 QKT524292 QUP524292 REL524292 ROH524292 RYD524292 SHZ524292 SRV524292 TBR524292 TLN524292 TVJ524292 UFF524292 UPB524292 UYX524292 VIT524292 VSP524292 WCL524292 WMH524292 WWD524292 V589828 JR589828 TN589828 ADJ589828 ANF589828 AXB589828 BGX589828 BQT589828 CAP589828 CKL589828 CUH589828 DED589828 DNZ589828 DXV589828 EHR589828 ERN589828 FBJ589828 FLF589828 FVB589828 GEX589828 GOT589828 GYP589828 HIL589828 HSH589828 ICD589828 ILZ589828 IVV589828 JFR589828 JPN589828 JZJ589828 KJF589828 KTB589828 LCX589828 LMT589828 LWP589828 MGL589828 MQH589828 NAD589828 NJZ589828 NTV589828 ODR589828 ONN589828 OXJ589828 PHF589828 PRB589828 QAX589828 QKT589828 QUP589828 REL589828 ROH589828 RYD589828 SHZ589828 SRV589828 TBR589828 TLN589828 TVJ589828 UFF589828 UPB589828 UYX589828 VIT589828 VSP589828 WCL589828 WMH589828 WWD589828 V655364 JR655364 TN655364 ADJ655364 ANF655364 AXB655364 BGX655364 BQT655364 CAP655364 CKL655364 CUH655364 DED655364 DNZ655364 DXV655364 EHR655364 ERN655364 FBJ655364 FLF655364 FVB655364 GEX655364 GOT655364 GYP655364 HIL655364 HSH655364 ICD655364 ILZ655364 IVV655364 JFR655364 JPN655364 JZJ655364 KJF655364 KTB655364 LCX655364 LMT655364 LWP655364 MGL655364 MQH655364 NAD655364 NJZ655364 NTV655364 ODR655364 ONN655364 OXJ655364 PHF655364 PRB655364 QAX655364 QKT655364 QUP655364 REL655364 ROH655364 RYD655364 SHZ655364 SRV655364 TBR655364 TLN655364 TVJ655364 UFF655364 UPB655364 UYX655364 VIT655364 VSP655364 WCL655364 WMH655364 WWD655364 V720900 JR720900 TN720900 ADJ720900 ANF720900 AXB720900 BGX720900 BQT720900 CAP720900 CKL720900 CUH720900 DED720900 DNZ720900 DXV720900 EHR720900 ERN720900 FBJ720900 FLF720900 FVB720900 GEX720900 GOT720900 GYP720900 HIL720900 HSH720900 ICD720900 ILZ720900 IVV720900 JFR720900 JPN720900 JZJ720900 KJF720900 KTB720900 LCX720900 LMT720900 LWP720900 MGL720900 MQH720900 NAD720900 NJZ720900 NTV720900 ODR720900 ONN720900 OXJ720900 PHF720900 PRB720900 QAX720900 QKT720900 QUP720900 REL720900 ROH720900 RYD720900 SHZ720900 SRV720900 TBR720900 TLN720900 TVJ720900 UFF720900 UPB720900 UYX720900 VIT720900 VSP720900 WCL720900 WMH720900 WWD720900 V786436 JR786436 TN786436 ADJ786436 ANF786436 AXB786436 BGX786436 BQT786436 CAP786436 CKL786436 CUH786436 DED786436 DNZ786436 DXV786436 EHR786436 ERN786436 FBJ786436 FLF786436 FVB786436 GEX786436 GOT786436 GYP786436 HIL786436 HSH786436 ICD786436 ILZ786436 IVV786436 JFR786436 JPN786436 JZJ786436 KJF786436 KTB786436 LCX786436 LMT786436 LWP786436 MGL786436 MQH786436 NAD786436 NJZ786436 NTV786436 ODR786436 ONN786436 OXJ786436 PHF786436 PRB786436 QAX786436 QKT786436 QUP786436 REL786436 ROH786436 RYD786436 SHZ786436 SRV786436 TBR786436 TLN786436 TVJ786436 UFF786436 UPB786436 UYX786436 VIT786436 VSP786436 WCL786436 WMH786436 WWD786436 V851972 JR851972 TN851972 ADJ851972 ANF851972 AXB851972 BGX851972 BQT851972 CAP851972 CKL851972 CUH851972 DED851972 DNZ851972 DXV851972 EHR851972 ERN851972 FBJ851972 FLF851972 FVB851972 GEX851972 GOT851972 GYP851972 HIL851972 HSH851972 ICD851972 ILZ851972 IVV851972 JFR851972 JPN851972 JZJ851972 KJF851972 KTB851972 LCX851972 LMT851972 LWP851972 MGL851972 MQH851972 NAD851972 NJZ851972 NTV851972 ODR851972 ONN851972 OXJ851972 PHF851972 PRB851972 QAX851972 QKT851972 QUP851972 REL851972 ROH851972 RYD851972 SHZ851972 SRV851972 TBR851972 TLN851972 TVJ851972 UFF851972 UPB851972 UYX851972 VIT851972 VSP851972 WCL851972 WMH851972 WWD851972 V917508 JR917508 TN917508 ADJ917508 ANF917508 AXB917508 BGX917508 BQT917508 CAP917508 CKL917508 CUH917508 DED917508 DNZ917508 DXV917508 EHR917508 ERN917508 FBJ917508 FLF917508 FVB917508 GEX917508 GOT917508 GYP917508 HIL917508 HSH917508 ICD917508 ILZ917508 IVV917508 JFR917508 JPN917508 JZJ917508 KJF917508 KTB917508 LCX917508 LMT917508 LWP917508 MGL917508 MQH917508 NAD917508 NJZ917508 NTV917508 ODR917508 ONN917508 OXJ917508 PHF917508 PRB917508 QAX917508 QKT917508 QUP917508 REL917508 ROH917508 RYD917508 SHZ917508 SRV917508 TBR917508 TLN917508 TVJ917508 UFF917508 UPB917508 UYX917508 VIT917508 VSP917508 WCL917508 WMH917508 WWD917508 V983044 JR983044 TN983044 ADJ983044 ANF983044 AXB983044 BGX983044 BQT983044 CAP983044 CKL983044 CUH983044 DED983044 DNZ983044 DXV983044 EHR983044 ERN983044 FBJ983044 FLF983044 FVB983044 GEX983044 GOT983044 GYP983044 HIL983044 HSH983044 ICD983044 ILZ983044 IVV983044 JFR983044 JPN983044 JZJ983044 KJF983044 KTB983044 LCX983044 LMT983044 LWP983044 MGL983044 MQH983044 NAD983044 NJZ983044 NTV983044 ODR983044 ONN983044 OXJ983044 PHF983044 PRB983044 QAX983044 QKT983044 QUP983044 REL983044 ROH983044 RYD983044 SHZ983044 SRV983044 TBR983044 TLN983044 TVJ983044 UFF983044 UPB983044 UYX983044 VIT983044 VSP983044 WCL983044 WMH983044 WWD983044 JY9:JY19 TU9:TU19 ADQ9:ADQ19 ANM9:ANM19 AXI9:AXI19 BHE9:BHE19 BRA9:BRA19 CAW9:CAW19 CKS9:CKS19 CUO9:CUO19 DEK9:DEK19 DOG9:DOG19 DYC9:DYC19 EHY9:EHY19 ERU9:ERU19 FBQ9:FBQ19 FLM9:FLM19 FVI9:FVI19 GFE9:GFE19 GPA9:GPA19 GYW9:GYW19 HIS9:HIS19 HSO9:HSO19 ICK9:ICK19 IMG9:IMG19 IWC9:IWC19 JFY9:JFY19 JPU9:JPU19 JZQ9:JZQ19 KJM9:KJM19 KTI9:KTI19 LDE9:LDE19 LNA9:LNA19 LWW9:LWW19 MGS9:MGS19 MQO9:MQO19 NAK9:NAK19 NKG9:NKG19 NUC9:NUC19 ODY9:ODY19 ONU9:ONU19 OXQ9:OXQ19 PHM9:PHM19 PRI9:PRI19 QBE9:QBE19 QLA9:QLA19 QUW9:QUW19 RES9:RES19 ROO9:ROO19 RYK9:RYK19 SIG9:SIG19 SSC9:SSC19 TBY9:TBY19 TLU9:TLU19 TVQ9:TVQ19 UFM9:UFM19 UPI9:UPI19 UZE9:UZE19 VJA9:VJA19 VSW9:VSW19 WCS9:WCS19 WMO9:WMO19 WWK9:WWK19 AC65545:AC65554 JY65545:JY65554 TU65545:TU65554 ADQ65545:ADQ65554 ANM65545:ANM65554 AXI65545:AXI65554 BHE65545:BHE65554 BRA65545:BRA65554 CAW65545:CAW65554 CKS65545:CKS65554 CUO65545:CUO65554 DEK65545:DEK65554 DOG65545:DOG65554 DYC65545:DYC65554 EHY65545:EHY65554 ERU65545:ERU65554 FBQ65545:FBQ65554 FLM65545:FLM65554 FVI65545:FVI65554 GFE65545:GFE65554 GPA65545:GPA65554 GYW65545:GYW65554 HIS65545:HIS65554 HSO65545:HSO65554 ICK65545:ICK65554 IMG65545:IMG65554 IWC65545:IWC65554 JFY65545:JFY65554 JPU65545:JPU65554 JZQ65545:JZQ65554 KJM65545:KJM65554 KTI65545:KTI65554 LDE65545:LDE65554 LNA65545:LNA65554 LWW65545:LWW65554 MGS65545:MGS65554 MQO65545:MQO65554 NAK65545:NAK65554 NKG65545:NKG65554 NUC65545:NUC65554 ODY65545:ODY65554 ONU65545:ONU65554 OXQ65545:OXQ65554 PHM65545:PHM65554 PRI65545:PRI65554 QBE65545:QBE65554 QLA65545:QLA65554 QUW65545:QUW65554 RES65545:RES65554 ROO65545:ROO65554 RYK65545:RYK65554 SIG65545:SIG65554 SSC65545:SSC65554 TBY65545:TBY65554 TLU65545:TLU65554 TVQ65545:TVQ65554 UFM65545:UFM65554 UPI65545:UPI65554 UZE65545:UZE65554 VJA65545:VJA65554 VSW65545:VSW65554 WCS65545:WCS65554 WMO65545:WMO65554 WWK65545:WWK65554 AC131081:AC131090 JY131081:JY131090 TU131081:TU131090 ADQ131081:ADQ131090 ANM131081:ANM131090 AXI131081:AXI131090 BHE131081:BHE131090 BRA131081:BRA131090 CAW131081:CAW131090 CKS131081:CKS131090 CUO131081:CUO131090 DEK131081:DEK131090 DOG131081:DOG131090 DYC131081:DYC131090 EHY131081:EHY131090 ERU131081:ERU131090 FBQ131081:FBQ131090 FLM131081:FLM131090 FVI131081:FVI131090 GFE131081:GFE131090 GPA131081:GPA131090 GYW131081:GYW131090 HIS131081:HIS131090 HSO131081:HSO131090 ICK131081:ICK131090 IMG131081:IMG131090 IWC131081:IWC131090 JFY131081:JFY131090 JPU131081:JPU131090 JZQ131081:JZQ131090 KJM131081:KJM131090 KTI131081:KTI131090 LDE131081:LDE131090 LNA131081:LNA131090 LWW131081:LWW131090 MGS131081:MGS131090 MQO131081:MQO131090 NAK131081:NAK131090 NKG131081:NKG131090 NUC131081:NUC131090 ODY131081:ODY131090 ONU131081:ONU131090 OXQ131081:OXQ131090 PHM131081:PHM131090 PRI131081:PRI131090 QBE131081:QBE131090 QLA131081:QLA131090 QUW131081:QUW131090 RES131081:RES131090 ROO131081:ROO131090 RYK131081:RYK131090 SIG131081:SIG131090 SSC131081:SSC131090 TBY131081:TBY131090 TLU131081:TLU131090 TVQ131081:TVQ131090 UFM131081:UFM131090 UPI131081:UPI131090 UZE131081:UZE131090 VJA131081:VJA131090 VSW131081:VSW131090 WCS131081:WCS131090 WMO131081:WMO131090 WWK131081:WWK131090 AC196617:AC196626 JY196617:JY196626 TU196617:TU196626 ADQ196617:ADQ196626 ANM196617:ANM196626 AXI196617:AXI196626 BHE196617:BHE196626 BRA196617:BRA196626 CAW196617:CAW196626 CKS196617:CKS196626 CUO196617:CUO196626 DEK196617:DEK196626 DOG196617:DOG196626 DYC196617:DYC196626 EHY196617:EHY196626 ERU196617:ERU196626 FBQ196617:FBQ196626 FLM196617:FLM196626 FVI196617:FVI196626 GFE196617:GFE196626 GPA196617:GPA196626 GYW196617:GYW196626 HIS196617:HIS196626 HSO196617:HSO196626 ICK196617:ICK196626 IMG196617:IMG196626 IWC196617:IWC196626 JFY196617:JFY196626 JPU196617:JPU196626 JZQ196617:JZQ196626 KJM196617:KJM196626 KTI196617:KTI196626 LDE196617:LDE196626 LNA196617:LNA196626 LWW196617:LWW196626 MGS196617:MGS196626 MQO196617:MQO196626 NAK196617:NAK196626 NKG196617:NKG196626 NUC196617:NUC196626 ODY196617:ODY196626 ONU196617:ONU196626 OXQ196617:OXQ196626 PHM196617:PHM196626 PRI196617:PRI196626 QBE196617:QBE196626 QLA196617:QLA196626 QUW196617:QUW196626 RES196617:RES196626 ROO196617:ROO196626 RYK196617:RYK196626 SIG196617:SIG196626 SSC196617:SSC196626 TBY196617:TBY196626 TLU196617:TLU196626 TVQ196617:TVQ196626 UFM196617:UFM196626 UPI196617:UPI196626 UZE196617:UZE196626 VJA196617:VJA196626 VSW196617:VSW196626 WCS196617:WCS196626 WMO196617:WMO196626 WWK196617:WWK196626 AC262153:AC262162 JY262153:JY262162 TU262153:TU262162 ADQ262153:ADQ262162 ANM262153:ANM262162 AXI262153:AXI262162 BHE262153:BHE262162 BRA262153:BRA262162 CAW262153:CAW262162 CKS262153:CKS262162 CUO262153:CUO262162 DEK262153:DEK262162 DOG262153:DOG262162 DYC262153:DYC262162 EHY262153:EHY262162 ERU262153:ERU262162 FBQ262153:FBQ262162 FLM262153:FLM262162 FVI262153:FVI262162 GFE262153:GFE262162 GPA262153:GPA262162 GYW262153:GYW262162 HIS262153:HIS262162 HSO262153:HSO262162 ICK262153:ICK262162 IMG262153:IMG262162 IWC262153:IWC262162 JFY262153:JFY262162 JPU262153:JPU262162 JZQ262153:JZQ262162 KJM262153:KJM262162 KTI262153:KTI262162 LDE262153:LDE262162 LNA262153:LNA262162 LWW262153:LWW262162 MGS262153:MGS262162 MQO262153:MQO262162 NAK262153:NAK262162 NKG262153:NKG262162 NUC262153:NUC262162 ODY262153:ODY262162 ONU262153:ONU262162 OXQ262153:OXQ262162 PHM262153:PHM262162 PRI262153:PRI262162 QBE262153:QBE262162 QLA262153:QLA262162 QUW262153:QUW262162 RES262153:RES262162 ROO262153:ROO262162 RYK262153:RYK262162 SIG262153:SIG262162 SSC262153:SSC262162 TBY262153:TBY262162 TLU262153:TLU262162 TVQ262153:TVQ262162 UFM262153:UFM262162 UPI262153:UPI262162 UZE262153:UZE262162 VJA262153:VJA262162 VSW262153:VSW262162 WCS262153:WCS262162 WMO262153:WMO262162 WWK262153:WWK262162 AC327689:AC327698 JY327689:JY327698 TU327689:TU327698 ADQ327689:ADQ327698 ANM327689:ANM327698 AXI327689:AXI327698 BHE327689:BHE327698 BRA327689:BRA327698 CAW327689:CAW327698 CKS327689:CKS327698 CUO327689:CUO327698 DEK327689:DEK327698 DOG327689:DOG327698 DYC327689:DYC327698 EHY327689:EHY327698 ERU327689:ERU327698 FBQ327689:FBQ327698 FLM327689:FLM327698 FVI327689:FVI327698 GFE327689:GFE327698 GPA327689:GPA327698 GYW327689:GYW327698 HIS327689:HIS327698 HSO327689:HSO327698 ICK327689:ICK327698 IMG327689:IMG327698 IWC327689:IWC327698 JFY327689:JFY327698 JPU327689:JPU327698 JZQ327689:JZQ327698 KJM327689:KJM327698 KTI327689:KTI327698 LDE327689:LDE327698 LNA327689:LNA327698 LWW327689:LWW327698 MGS327689:MGS327698 MQO327689:MQO327698 NAK327689:NAK327698 NKG327689:NKG327698 NUC327689:NUC327698 ODY327689:ODY327698 ONU327689:ONU327698 OXQ327689:OXQ327698 PHM327689:PHM327698 PRI327689:PRI327698 QBE327689:QBE327698 QLA327689:QLA327698 QUW327689:QUW327698 RES327689:RES327698 ROO327689:ROO327698 RYK327689:RYK327698 SIG327689:SIG327698 SSC327689:SSC327698 TBY327689:TBY327698 TLU327689:TLU327698 TVQ327689:TVQ327698 UFM327689:UFM327698 UPI327689:UPI327698 UZE327689:UZE327698 VJA327689:VJA327698 VSW327689:VSW327698 WCS327689:WCS327698 WMO327689:WMO327698 WWK327689:WWK327698 AC393225:AC393234 JY393225:JY393234 TU393225:TU393234 ADQ393225:ADQ393234 ANM393225:ANM393234 AXI393225:AXI393234 BHE393225:BHE393234 BRA393225:BRA393234 CAW393225:CAW393234 CKS393225:CKS393234 CUO393225:CUO393234 DEK393225:DEK393234 DOG393225:DOG393234 DYC393225:DYC393234 EHY393225:EHY393234 ERU393225:ERU393234 FBQ393225:FBQ393234 FLM393225:FLM393234 FVI393225:FVI393234 GFE393225:GFE393234 GPA393225:GPA393234 GYW393225:GYW393234 HIS393225:HIS393234 HSO393225:HSO393234 ICK393225:ICK393234 IMG393225:IMG393234 IWC393225:IWC393234 JFY393225:JFY393234 JPU393225:JPU393234 JZQ393225:JZQ393234 KJM393225:KJM393234 KTI393225:KTI393234 LDE393225:LDE393234 LNA393225:LNA393234 LWW393225:LWW393234 MGS393225:MGS393234 MQO393225:MQO393234 NAK393225:NAK393234 NKG393225:NKG393234 NUC393225:NUC393234 ODY393225:ODY393234 ONU393225:ONU393234 OXQ393225:OXQ393234 PHM393225:PHM393234 PRI393225:PRI393234 QBE393225:QBE393234 QLA393225:QLA393234 QUW393225:QUW393234 RES393225:RES393234 ROO393225:ROO393234 RYK393225:RYK393234 SIG393225:SIG393234 SSC393225:SSC393234 TBY393225:TBY393234 TLU393225:TLU393234 TVQ393225:TVQ393234 UFM393225:UFM393234 UPI393225:UPI393234 UZE393225:UZE393234 VJA393225:VJA393234 VSW393225:VSW393234 WCS393225:WCS393234 WMO393225:WMO393234 WWK393225:WWK393234 AC458761:AC458770 JY458761:JY458770 TU458761:TU458770 ADQ458761:ADQ458770 ANM458761:ANM458770 AXI458761:AXI458770 BHE458761:BHE458770 BRA458761:BRA458770 CAW458761:CAW458770 CKS458761:CKS458770 CUO458761:CUO458770 DEK458761:DEK458770 DOG458761:DOG458770 DYC458761:DYC458770 EHY458761:EHY458770 ERU458761:ERU458770 FBQ458761:FBQ458770 FLM458761:FLM458770 FVI458761:FVI458770 GFE458761:GFE458770 GPA458761:GPA458770 GYW458761:GYW458770 HIS458761:HIS458770 HSO458761:HSO458770 ICK458761:ICK458770 IMG458761:IMG458770 IWC458761:IWC458770 JFY458761:JFY458770 JPU458761:JPU458770 JZQ458761:JZQ458770 KJM458761:KJM458770 KTI458761:KTI458770 LDE458761:LDE458770 LNA458761:LNA458770 LWW458761:LWW458770 MGS458761:MGS458770 MQO458761:MQO458770 NAK458761:NAK458770 NKG458761:NKG458770 NUC458761:NUC458770 ODY458761:ODY458770 ONU458761:ONU458770 OXQ458761:OXQ458770 PHM458761:PHM458770 PRI458761:PRI458770 QBE458761:QBE458770 QLA458761:QLA458770 QUW458761:QUW458770 RES458761:RES458770 ROO458761:ROO458770 RYK458761:RYK458770 SIG458761:SIG458770 SSC458761:SSC458770 TBY458761:TBY458770 TLU458761:TLU458770 TVQ458761:TVQ458770 UFM458761:UFM458770 UPI458761:UPI458770 UZE458761:UZE458770 VJA458761:VJA458770 VSW458761:VSW458770 WCS458761:WCS458770 WMO458761:WMO458770 WWK458761:WWK458770 AC524297:AC524306 JY524297:JY524306 TU524297:TU524306 ADQ524297:ADQ524306 ANM524297:ANM524306 AXI524297:AXI524306 BHE524297:BHE524306 BRA524297:BRA524306 CAW524297:CAW524306 CKS524297:CKS524306 CUO524297:CUO524306 DEK524297:DEK524306 DOG524297:DOG524306 DYC524297:DYC524306 EHY524297:EHY524306 ERU524297:ERU524306 FBQ524297:FBQ524306 FLM524297:FLM524306 FVI524297:FVI524306 GFE524297:GFE524306 GPA524297:GPA524306 GYW524297:GYW524306 HIS524297:HIS524306 HSO524297:HSO524306 ICK524297:ICK524306 IMG524297:IMG524306 IWC524297:IWC524306 JFY524297:JFY524306 JPU524297:JPU524306 JZQ524297:JZQ524306 KJM524297:KJM524306 KTI524297:KTI524306 LDE524297:LDE524306 LNA524297:LNA524306 LWW524297:LWW524306 MGS524297:MGS524306 MQO524297:MQO524306 NAK524297:NAK524306 NKG524297:NKG524306 NUC524297:NUC524306 ODY524297:ODY524306 ONU524297:ONU524306 OXQ524297:OXQ524306 PHM524297:PHM524306 PRI524297:PRI524306 QBE524297:QBE524306 QLA524297:QLA524306 QUW524297:QUW524306 RES524297:RES524306 ROO524297:ROO524306 RYK524297:RYK524306 SIG524297:SIG524306 SSC524297:SSC524306 TBY524297:TBY524306 TLU524297:TLU524306 TVQ524297:TVQ524306 UFM524297:UFM524306 UPI524297:UPI524306 UZE524297:UZE524306 VJA524297:VJA524306 VSW524297:VSW524306 WCS524297:WCS524306 WMO524297:WMO524306 WWK524297:WWK524306 AC589833:AC589842 JY589833:JY589842 TU589833:TU589842 ADQ589833:ADQ589842 ANM589833:ANM589842 AXI589833:AXI589842 BHE589833:BHE589842 BRA589833:BRA589842 CAW589833:CAW589842 CKS589833:CKS589842 CUO589833:CUO589842 DEK589833:DEK589842 DOG589833:DOG589842 DYC589833:DYC589842 EHY589833:EHY589842 ERU589833:ERU589842 FBQ589833:FBQ589842 FLM589833:FLM589842 FVI589833:FVI589842 GFE589833:GFE589842 GPA589833:GPA589842 GYW589833:GYW589842 HIS589833:HIS589842 HSO589833:HSO589842 ICK589833:ICK589842 IMG589833:IMG589842 IWC589833:IWC589842 JFY589833:JFY589842 JPU589833:JPU589842 JZQ589833:JZQ589842 KJM589833:KJM589842 KTI589833:KTI589842 LDE589833:LDE589842 LNA589833:LNA589842 LWW589833:LWW589842 MGS589833:MGS589842 MQO589833:MQO589842 NAK589833:NAK589842 NKG589833:NKG589842 NUC589833:NUC589842 ODY589833:ODY589842 ONU589833:ONU589842 OXQ589833:OXQ589842 PHM589833:PHM589842 PRI589833:PRI589842 QBE589833:QBE589842 QLA589833:QLA589842 QUW589833:QUW589842 RES589833:RES589842 ROO589833:ROO589842 RYK589833:RYK589842 SIG589833:SIG589842 SSC589833:SSC589842 TBY589833:TBY589842 TLU589833:TLU589842 TVQ589833:TVQ589842 UFM589833:UFM589842 UPI589833:UPI589842 UZE589833:UZE589842 VJA589833:VJA589842 VSW589833:VSW589842 WCS589833:WCS589842 WMO589833:WMO589842 WWK589833:WWK589842 AC655369:AC655378 JY655369:JY655378 TU655369:TU655378 ADQ655369:ADQ655378 ANM655369:ANM655378 AXI655369:AXI655378 BHE655369:BHE655378 BRA655369:BRA655378 CAW655369:CAW655378 CKS655369:CKS655378 CUO655369:CUO655378 DEK655369:DEK655378 DOG655369:DOG655378 DYC655369:DYC655378 EHY655369:EHY655378 ERU655369:ERU655378 FBQ655369:FBQ655378 FLM655369:FLM655378 FVI655369:FVI655378 GFE655369:GFE655378 GPA655369:GPA655378 GYW655369:GYW655378 HIS655369:HIS655378 HSO655369:HSO655378 ICK655369:ICK655378 IMG655369:IMG655378 IWC655369:IWC655378 JFY655369:JFY655378 JPU655369:JPU655378 JZQ655369:JZQ655378 KJM655369:KJM655378 KTI655369:KTI655378 LDE655369:LDE655378 LNA655369:LNA655378 LWW655369:LWW655378 MGS655369:MGS655378 MQO655369:MQO655378 NAK655369:NAK655378 NKG655369:NKG655378 NUC655369:NUC655378 ODY655369:ODY655378 ONU655369:ONU655378 OXQ655369:OXQ655378 PHM655369:PHM655378 PRI655369:PRI655378 QBE655369:QBE655378 QLA655369:QLA655378 QUW655369:QUW655378 RES655369:RES655378 ROO655369:ROO655378 RYK655369:RYK655378 SIG655369:SIG655378 SSC655369:SSC655378 TBY655369:TBY655378 TLU655369:TLU655378 TVQ655369:TVQ655378 UFM655369:UFM655378 UPI655369:UPI655378 UZE655369:UZE655378 VJA655369:VJA655378 VSW655369:VSW655378 WCS655369:WCS655378 WMO655369:WMO655378 WWK655369:WWK655378 AC720905:AC720914 JY720905:JY720914 TU720905:TU720914 ADQ720905:ADQ720914 ANM720905:ANM720914 AXI720905:AXI720914 BHE720905:BHE720914 BRA720905:BRA720914 CAW720905:CAW720914 CKS720905:CKS720914 CUO720905:CUO720914 DEK720905:DEK720914 DOG720905:DOG720914 DYC720905:DYC720914 EHY720905:EHY720914 ERU720905:ERU720914 FBQ720905:FBQ720914 FLM720905:FLM720914 FVI720905:FVI720914 GFE720905:GFE720914 GPA720905:GPA720914 GYW720905:GYW720914 HIS720905:HIS720914 HSO720905:HSO720914 ICK720905:ICK720914 IMG720905:IMG720914 IWC720905:IWC720914 JFY720905:JFY720914 JPU720905:JPU720914 JZQ720905:JZQ720914 KJM720905:KJM720914 KTI720905:KTI720914 LDE720905:LDE720914 LNA720905:LNA720914 LWW720905:LWW720914 MGS720905:MGS720914 MQO720905:MQO720914 NAK720905:NAK720914 NKG720905:NKG720914 NUC720905:NUC720914 ODY720905:ODY720914 ONU720905:ONU720914 OXQ720905:OXQ720914 PHM720905:PHM720914 PRI720905:PRI720914 QBE720905:QBE720914 QLA720905:QLA720914 QUW720905:QUW720914 RES720905:RES720914 ROO720905:ROO720914 RYK720905:RYK720914 SIG720905:SIG720914 SSC720905:SSC720914 TBY720905:TBY720914 TLU720905:TLU720914 TVQ720905:TVQ720914 UFM720905:UFM720914 UPI720905:UPI720914 UZE720905:UZE720914 VJA720905:VJA720914 VSW720905:VSW720914 WCS720905:WCS720914 WMO720905:WMO720914 WWK720905:WWK720914 AC786441:AC786450 JY786441:JY786450 TU786441:TU786450 ADQ786441:ADQ786450 ANM786441:ANM786450 AXI786441:AXI786450 BHE786441:BHE786450 BRA786441:BRA786450 CAW786441:CAW786450 CKS786441:CKS786450 CUO786441:CUO786450 DEK786441:DEK786450 DOG786441:DOG786450 DYC786441:DYC786450 EHY786441:EHY786450 ERU786441:ERU786450 FBQ786441:FBQ786450 FLM786441:FLM786450 FVI786441:FVI786450 GFE786441:GFE786450 GPA786441:GPA786450 GYW786441:GYW786450 HIS786441:HIS786450 HSO786441:HSO786450 ICK786441:ICK786450 IMG786441:IMG786450 IWC786441:IWC786450 JFY786441:JFY786450 JPU786441:JPU786450 JZQ786441:JZQ786450 KJM786441:KJM786450 KTI786441:KTI786450 LDE786441:LDE786450 LNA786441:LNA786450 LWW786441:LWW786450 MGS786441:MGS786450 MQO786441:MQO786450 NAK786441:NAK786450 NKG786441:NKG786450 NUC786441:NUC786450 ODY786441:ODY786450 ONU786441:ONU786450 OXQ786441:OXQ786450 PHM786441:PHM786450 PRI786441:PRI786450 QBE786441:QBE786450 QLA786441:QLA786450 QUW786441:QUW786450 RES786441:RES786450 ROO786441:ROO786450 RYK786441:RYK786450 SIG786441:SIG786450 SSC786441:SSC786450 TBY786441:TBY786450 TLU786441:TLU786450 TVQ786441:TVQ786450 UFM786441:UFM786450 UPI786441:UPI786450 UZE786441:UZE786450 VJA786441:VJA786450 VSW786441:VSW786450 WCS786441:WCS786450 WMO786441:WMO786450 WWK786441:WWK786450 AC851977:AC851986 JY851977:JY851986 TU851977:TU851986 ADQ851977:ADQ851986 ANM851977:ANM851986 AXI851977:AXI851986 BHE851977:BHE851986 BRA851977:BRA851986 CAW851977:CAW851986 CKS851977:CKS851986 CUO851977:CUO851986 DEK851977:DEK851986 DOG851977:DOG851986 DYC851977:DYC851986 EHY851977:EHY851986 ERU851977:ERU851986 FBQ851977:FBQ851986 FLM851977:FLM851986 FVI851977:FVI851986 GFE851977:GFE851986 GPA851977:GPA851986 GYW851977:GYW851986 HIS851977:HIS851986 HSO851977:HSO851986 ICK851977:ICK851986 IMG851977:IMG851986 IWC851977:IWC851986 JFY851977:JFY851986 JPU851977:JPU851986 JZQ851977:JZQ851986 KJM851977:KJM851986 KTI851977:KTI851986 LDE851977:LDE851986 LNA851977:LNA851986 LWW851977:LWW851986 MGS851977:MGS851986 MQO851977:MQO851986 NAK851977:NAK851986 NKG851977:NKG851986 NUC851977:NUC851986 ODY851977:ODY851986 ONU851977:ONU851986 OXQ851977:OXQ851986 PHM851977:PHM851986 PRI851977:PRI851986 QBE851977:QBE851986 QLA851977:QLA851986 QUW851977:QUW851986 RES851977:RES851986 ROO851977:ROO851986 RYK851977:RYK851986 SIG851977:SIG851986 SSC851977:SSC851986 TBY851977:TBY851986 TLU851977:TLU851986 TVQ851977:TVQ851986 UFM851977:UFM851986 UPI851977:UPI851986 UZE851977:UZE851986 VJA851977:VJA851986 VSW851977:VSW851986 WCS851977:WCS851986 WMO851977:WMO851986 WWK851977:WWK851986 AC917513:AC917522 JY917513:JY917522 TU917513:TU917522 ADQ917513:ADQ917522 ANM917513:ANM917522 AXI917513:AXI917522 BHE917513:BHE917522 BRA917513:BRA917522 CAW917513:CAW917522 CKS917513:CKS917522 CUO917513:CUO917522 DEK917513:DEK917522 DOG917513:DOG917522 DYC917513:DYC917522 EHY917513:EHY917522 ERU917513:ERU917522 FBQ917513:FBQ917522 FLM917513:FLM917522 FVI917513:FVI917522 GFE917513:GFE917522 GPA917513:GPA917522 GYW917513:GYW917522 HIS917513:HIS917522 HSO917513:HSO917522 ICK917513:ICK917522 IMG917513:IMG917522 IWC917513:IWC917522 JFY917513:JFY917522 JPU917513:JPU917522 JZQ917513:JZQ917522 KJM917513:KJM917522 KTI917513:KTI917522 LDE917513:LDE917522 LNA917513:LNA917522 LWW917513:LWW917522 MGS917513:MGS917522 MQO917513:MQO917522 NAK917513:NAK917522 NKG917513:NKG917522 NUC917513:NUC917522 ODY917513:ODY917522 ONU917513:ONU917522 OXQ917513:OXQ917522 PHM917513:PHM917522 PRI917513:PRI917522 QBE917513:QBE917522 QLA917513:QLA917522 QUW917513:QUW917522 RES917513:RES917522 ROO917513:ROO917522 RYK917513:RYK917522 SIG917513:SIG917522 SSC917513:SSC917522 TBY917513:TBY917522 TLU917513:TLU917522 TVQ917513:TVQ917522 UFM917513:UFM917522 UPI917513:UPI917522 UZE917513:UZE917522 VJA917513:VJA917522 VSW917513:VSW917522 WCS917513:WCS917522 WMO917513:WMO917522 WWK917513:WWK917522 AC983049:AC983058 JY983049:JY983058 TU983049:TU983058 ADQ983049:ADQ983058 ANM983049:ANM983058 AXI983049:AXI983058 BHE983049:BHE983058 BRA983049:BRA983058 CAW983049:CAW983058 CKS983049:CKS983058 CUO983049:CUO983058 DEK983049:DEK983058 DOG983049:DOG983058 DYC983049:DYC983058 EHY983049:EHY983058 ERU983049:ERU983058 FBQ983049:FBQ983058 FLM983049:FLM983058 FVI983049:FVI983058 GFE983049:GFE983058 GPA983049:GPA983058 GYW983049:GYW983058 HIS983049:HIS983058 HSO983049:HSO983058 ICK983049:ICK983058 IMG983049:IMG983058 IWC983049:IWC983058 JFY983049:JFY983058 JPU983049:JPU983058 JZQ983049:JZQ983058 KJM983049:KJM983058 KTI983049:KTI983058 LDE983049:LDE983058 LNA983049:LNA983058 LWW983049:LWW983058 MGS983049:MGS983058 MQO983049:MQO983058 NAK983049:NAK983058 NKG983049:NKG983058 NUC983049:NUC983058 ODY983049:ODY983058 ONU983049:ONU983058 OXQ983049:OXQ983058 PHM983049:PHM983058 PRI983049:PRI983058 QBE983049:QBE983058 QLA983049:QLA983058 QUW983049:QUW983058 RES983049:RES983058 ROO983049:ROO983058 RYK983049:RYK983058 SIG983049:SIG983058 SSC983049:SSC983058 TBY983049:TBY983058 TLU983049:TLU983058 TVQ983049:TVQ983058 UFM983049:UFM983058 UPI983049:UPI983058 UZE983049:UZE983058 VJA983049:VJA983058 VSW983049:VSW983058 WCS983049:WCS983058 WMO983049:WMO983058 WWK983049:WWK983058 WWK983102:WWK983103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K65559 JG65559 TC65559 ACY65559 AMU65559 AWQ65559 BGM65559 BQI65559 CAE65559 CKA65559 CTW65559 DDS65559 DNO65559 DXK65559 EHG65559 ERC65559 FAY65559 FKU65559 FUQ65559 GEM65559 GOI65559 GYE65559 HIA65559 HRW65559 IBS65559 ILO65559 IVK65559 JFG65559 JPC65559 JYY65559 KIU65559 KSQ65559 LCM65559 LMI65559 LWE65559 MGA65559 MPW65559 MZS65559 NJO65559 NTK65559 ODG65559 ONC65559 OWY65559 PGU65559 PQQ65559 QAM65559 QKI65559 QUE65559 REA65559 RNW65559 RXS65559 SHO65559 SRK65559 TBG65559 TLC65559 TUY65559 UEU65559 UOQ65559 UYM65559 VII65559 VSE65559 WCA65559 WLW65559 WVS65559 K131095 JG131095 TC131095 ACY131095 AMU131095 AWQ131095 BGM131095 BQI131095 CAE131095 CKA131095 CTW131095 DDS131095 DNO131095 DXK131095 EHG131095 ERC131095 FAY131095 FKU131095 FUQ131095 GEM131095 GOI131095 GYE131095 HIA131095 HRW131095 IBS131095 ILO131095 IVK131095 JFG131095 JPC131095 JYY131095 KIU131095 KSQ131095 LCM131095 LMI131095 LWE131095 MGA131095 MPW131095 MZS131095 NJO131095 NTK131095 ODG131095 ONC131095 OWY131095 PGU131095 PQQ131095 QAM131095 QKI131095 QUE131095 REA131095 RNW131095 RXS131095 SHO131095 SRK131095 TBG131095 TLC131095 TUY131095 UEU131095 UOQ131095 UYM131095 VII131095 VSE131095 WCA131095 WLW131095 WVS131095 K196631 JG196631 TC196631 ACY196631 AMU196631 AWQ196631 BGM196631 BQI196631 CAE196631 CKA196631 CTW196631 DDS196631 DNO196631 DXK196631 EHG196631 ERC196631 FAY196631 FKU196631 FUQ196631 GEM196631 GOI196631 GYE196631 HIA196631 HRW196631 IBS196631 ILO196631 IVK196631 JFG196631 JPC196631 JYY196631 KIU196631 KSQ196631 LCM196631 LMI196631 LWE196631 MGA196631 MPW196631 MZS196631 NJO196631 NTK196631 ODG196631 ONC196631 OWY196631 PGU196631 PQQ196631 QAM196631 QKI196631 QUE196631 REA196631 RNW196631 RXS196631 SHO196631 SRK196631 TBG196631 TLC196631 TUY196631 UEU196631 UOQ196631 UYM196631 VII196631 VSE196631 WCA196631 WLW196631 WVS196631 K262167 JG262167 TC262167 ACY262167 AMU262167 AWQ262167 BGM262167 BQI262167 CAE262167 CKA262167 CTW262167 DDS262167 DNO262167 DXK262167 EHG262167 ERC262167 FAY262167 FKU262167 FUQ262167 GEM262167 GOI262167 GYE262167 HIA262167 HRW262167 IBS262167 ILO262167 IVK262167 JFG262167 JPC262167 JYY262167 KIU262167 KSQ262167 LCM262167 LMI262167 LWE262167 MGA262167 MPW262167 MZS262167 NJO262167 NTK262167 ODG262167 ONC262167 OWY262167 PGU262167 PQQ262167 QAM262167 QKI262167 QUE262167 REA262167 RNW262167 RXS262167 SHO262167 SRK262167 TBG262167 TLC262167 TUY262167 UEU262167 UOQ262167 UYM262167 VII262167 VSE262167 WCA262167 WLW262167 WVS262167 K327703 JG327703 TC327703 ACY327703 AMU327703 AWQ327703 BGM327703 BQI327703 CAE327703 CKA327703 CTW327703 DDS327703 DNO327703 DXK327703 EHG327703 ERC327703 FAY327703 FKU327703 FUQ327703 GEM327703 GOI327703 GYE327703 HIA327703 HRW327703 IBS327703 ILO327703 IVK327703 JFG327703 JPC327703 JYY327703 KIU327703 KSQ327703 LCM327703 LMI327703 LWE327703 MGA327703 MPW327703 MZS327703 NJO327703 NTK327703 ODG327703 ONC327703 OWY327703 PGU327703 PQQ327703 QAM327703 QKI327703 QUE327703 REA327703 RNW327703 RXS327703 SHO327703 SRK327703 TBG327703 TLC327703 TUY327703 UEU327703 UOQ327703 UYM327703 VII327703 VSE327703 WCA327703 WLW327703 WVS327703 K393239 JG393239 TC393239 ACY393239 AMU393239 AWQ393239 BGM393239 BQI393239 CAE393239 CKA393239 CTW393239 DDS393239 DNO393239 DXK393239 EHG393239 ERC393239 FAY393239 FKU393239 FUQ393239 GEM393239 GOI393239 GYE393239 HIA393239 HRW393239 IBS393239 ILO393239 IVK393239 JFG393239 JPC393239 JYY393239 KIU393239 KSQ393239 LCM393239 LMI393239 LWE393239 MGA393239 MPW393239 MZS393239 NJO393239 NTK393239 ODG393239 ONC393239 OWY393239 PGU393239 PQQ393239 QAM393239 QKI393239 QUE393239 REA393239 RNW393239 RXS393239 SHO393239 SRK393239 TBG393239 TLC393239 TUY393239 UEU393239 UOQ393239 UYM393239 VII393239 VSE393239 WCA393239 WLW393239 WVS393239 K458775 JG458775 TC458775 ACY458775 AMU458775 AWQ458775 BGM458775 BQI458775 CAE458775 CKA458775 CTW458775 DDS458775 DNO458775 DXK458775 EHG458775 ERC458775 FAY458775 FKU458775 FUQ458775 GEM458775 GOI458775 GYE458775 HIA458775 HRW458775 IBS458775 ILO458775 IVK458775 JFG458775 JPC458775 JYY458775 KIU458775 KSQ458775 LCM458775 LMI458775 LWE458775 MGA458775 MPW458775 MZS458775 NJO458775 NTK458775 ODG458775 ONC458775 OWY458775 PGU458775 PQQ458775 QAM458775 QKI458775 QUE458775 REA458775 RNW458775 RXS458775 SHO458775 SRK458775 TBG458775 TLC458775 TUY458775 UEU458775 UOQ458775 UYM458775 VII458775 VSE458775 WCA458775 WLW458775 WVS458775 K524311 JG524311 TC524311 ACY524311 AMU524311 AWQ524311 BGM524311 BQI524311 CAE524311 CKA524311 CTW524311 DDS524311 DNO524311 DXK524311 EHG524311 ERC524311 FAY524311 FKU524311 FUQ524311 GEM524311 GOI524311 GYE524311 HIA524311 HRW524311 IBS524311 ILO524311 IVK524311 JFG524311 JPC524311 JYY524311 KIU524311 KSQ524311 LCM524311 LMI524311 LWE524311 MGA524311 MPW524311 MZS524311 NJO524311 NTK524311 ODG524311 ONC524311 OWY524311 PGU524311 PQQ524311 QAM524311 QKI524311 QUE524311 REA524311 RNW524311 RXS524311 SHO524311 SRK524311 TBG524311 TLC524311 TUY524311 UEU524311 UOQ524311 UYM524311 VII524311 VSE524311 WCA524311 WLW524311 WVS524311 K589847 JG589847 TC589847 ACY589847 AMU589847 AWQ589847 BGM589847 BQI589847 CAE589847 CKA589847 CTW589847 DDS589847 DNO589847 DXK589847 EHG589847 ERC589847 FAY589847 FKU589847 FUQ589847 GEM589847 GOI589847 GYE589847 HIA589847 HRW589847 IBS589847 ILO589847 IVK589847 JFG589847 JPC589847 JYY589847 KIU589847 KSQ589847 LCM589847 LMI589847 LWE589847 MGA589847 MPW589847 MZS589847 NJO589847 NTK589847 ODG589847 ONC589847 OWY589847 PGU589847 PQQ589847 QAM589847 QKI589847 QUE589847 REA589847 RNW589847 RXS589847 SHO589847 SRK589847 TBG589847 TLC589847 TUY589847 UEU589847 UOQ589847 UYM589847 VII589847 VSE589847 WCA589847 WLW589847 WVS589847 K655383 JG655383 TC655383 ACY655383 AMU655383 AWQ655383 BGM655383 BQI655383 CAE655383 CKA655383 CTW655383 DDS655383 DNO655383 DXK655383 EHG655383 ERC655383 FAY655383 FKU655383 FUQ655383 GEM655383 GOI655383 GYE655383 HIA655383 HRW655383 IBS655383 ILO655383 IVK655383 JFG655383 JPC655383 JYY655383 KIU655383 KSQ655383 LCM655383 LMI655383 LWE655383 MGA655383 MPW655383 MZS655383 NJO655383 NTK655383 ODG655383 ONC655383 OWY655383 PGU655383 PQQ655383 QAM655383 QKI655383 QUE655383 REA655383 RNW655383 RXS655383 SHO655383 SRK655383 TBG655383 TLC655383 TUY655383 UEU655383 UOQ655383 UYM655383 VII655383 VSE655383 WCA655383 WLW655383 WVS655383 K720919 JG720919 TC720919 ACY720919 AMU720919 AWQ720919 BGM720919 BQI720919 CAE720919 CKA720919 CTW720919 DDS720919 DNO720919 DXK720919 EHG720919 ERC720919 FAY720919 FKU720919 FUQ720919 GEM720919 GOI720919 GYE720919 HIA720919 HRW720919 IBS720919 ILO720919 IVK720919 JFG720919 JPC720919 JYY720919 KIU720919 KSQ720919 LCM720919 LMI720919 LWE720919 MGA720919 MPW720919 MZS720919 NJO720919 NTK720919 ODG720919 ONC720919 OWY720919 PGU720919 PQQ720919 QAM720919 QKI720919 QUE720919 REA720919 RNW720919 RXS720919 SHO720919 SRK720919 TBG720919 TLC720919 TUY720919 UEU720919 UOQ720919 UYM720919 VII720919 VSE720919 WCA720919 WLW720919 WVS720919 K786455 JG786455 TC786455 ACY786455 AMU786455 AWQ786455 BGM786455 BQI786455 CAE786455 CKA786455 CTW786455 DDS786455 DNO786455 DXK786455 EHG786455 ERC786455 FAY786455 FKU786455 FUQ786455 GEM786455 GOI786455 GYE786455 HIA786455 HRW786455 IBS786455 ILO786455 IVK786455 JFG786455 JPC786455 JYY786455 KIU786455 KSQ786455 LCM786455 LMI786455 LWE786455 MGA786455 MPW786455 MZS786455 NJO786455 NTK786455 ODG786455 ONC786455 OWY786455 PGU786455 PQQ786455 QAM786455 QKI786455 QUE786455 REA786455 RNW786455 RXS786455 SHO786455 SRK786455 TBG786455 TLC786455 TUY786455 UEU786455 UOQ786455 UYM786455 VII786455 VSE786455 WCA786455 WLW786455 WVS786455 K851991 JG851991 TC851991 ACY851991 AMU851991 AWQ851991 BGM851991 BQI851991 CAE851991 CKA851991 CTW851991 DDS851991 DNO851991 DXK851991 EHG851991 ERC851991 FAY851991 FKU851991 FUQ851991 GEM851991 GOI851991 GYE851991 HIA851991 HRW851991 IBS851991 ILO851991 IVK851991 JFG851991 JPC851991 JYY851991 KIU851991 KSQ851991 LCM851991 LMI851991 LWE851991 MGA851991 MPW851991 MZS851991 NJO851991 NTK851991 ODG851991 ONC851991 OWY851991 PGU851991 PQQ851991 QAM851991 QKI851991 QUE851991 REA851991 RNW851991 RXS851991 SHO851991 SRK851991 TBG851991 TLC851991 TUY851991 UEU851991 UOQ851991 UYM851991 VII851991 VSE851991 WCA851991 WLW851991 WVS851991 K917527 JG917527 TC917527 ACY917527 AMU917527 AWQ917527 BGM917527 BQI917527 CAE917527 CKA917527 CTW917527 DDS917527 DNO917527 DXK917527 EHG917527 ERC917527 FAY917527 FKU917527 FUQ917527 GEM917527 GOI917527 GYE917527 HIA917527 HRW917527 IBS917527 ILO917527 IVK917527 JFG917527 JPC917527 JYY917527 KIU917527 KSQ917527 LCM917527 LMI917527 LWE917527 MGA917527 MPW917527 MZS917527 NJO917527 NTK917527 ODG917527 ONC917527 OWY917527 PGU917527 PQQ917527 QAM917527 QKI917527 QUE917527 REA917527 RNW917527 RXS917527 SHO917527 SRK917527 TBG917527 TLC917527 TUY917527 UEU917527 UOQ917527 UYM917527 VII917527 VSE917527 WCA917527 WLW917527 WVS917527 K983063 JG983063 TC983063 ACY983063 AMU983063 AWQ983063 BGM983063 BQI983063 CAE983063 CKA983063 CTW983063 DDS983063 DNO983063 DXK983063 EHG983063 ERC983063 FAY983063 FKU983063 FUQ983063 GEM983063 GOI983063 GYE983063 HIA983063 HRW983063 IBS983063 ILO983063 IVK983063 JFG983063 JPC983063 JYY983063 KIU983063 KSQ983063 LCM983063 LMI983063 LWE983063 MGA983063 MPW983063 MZS983063 NJO983063 NTK983063 ODG983063 ONC983063 OWY983063 PGU983063 PQQ983063 QAM983063 QKI983063 QUE983063 REA983063 RNW983063 RXS983063 SHO983063 SRK983063 TBG983063 TLC983063 TUY983063 UEU983063 UOQ983063 UYM983063 VII983063 VSE983063 WCA983063 WLW983063 WVS983063 CAW47:CAW49 JG26 TC26 ACY26 AMU26 AWQ26 BGM26 BQI26 CAE26 CKA26 CTW26 DDS26 DNO26 DXK26 EHG26 ERC26 FAY26 FKU26 FUQ26 GEM26 GOI26 GYE26 HIA26 HRW26 IBS26 ILO26 IVK26 JFG26 JPC26 JYY26 KIU26 KSQ26 LCM26 LMI26 LWE26 MGA26 MPW26 MZS26 NJO26 NTK26 ODG26 ONC26 OWY26 PGU26 PQQ26 QAM26 QKI26 QUE26 REA26 RNW26 RXS26 SHO26 SRK26 TBG26 TLC26 TUY26 UEU26 UOQ26 UYM26 VII26 VSE26 WCA26 WLW26 WVS26 K65561 JG65561 TC65561 ACY65561 AMU65561 AWQ65561 BGM65561 BQI65561 CAE65561 CKA65561 CTW65561 DDS65561 DNO65561 DXK65561 EHG65561 ERC65561 FAY65561 FKU65561 FUQ65561 GEM65561 GOI65561 GYE65561 HIA65561 HRW65561 IBS65561 ILO65561 IVK65561 JFG65561 JPC65561 JYY65561 KIU65561 KSQ65561 LCM65561 LMI65561 LWE65561 MGA65561 MPW65561 MZS65561 NJO65561 NTK65561 ODG65561 ONC65561 OWY65561 PGU65561 PQQ65561 QAM65561 QKI65561 QUE65561 REA65561 RNW65561 RXS65561 SHO65561 SRK65561 TBG65561 TLC65561 TUY65561 UEU65561 UOQ65561 UYM65561 VII65561 VSE65561 WCA65561 WLW65561 WVS65561 K131097 JG131097 TC131097 ACY131097 AMU131097 AWQ131097 BGM131097 BQI131097 CAE131097 CKA131097 CTW131097 DDS131097 DNO131097 DXK131097 EHG131097 ERC131097 FAY131097 FKU131097 FUQ131097 GEM131097 GOI131097 GYE131097 HIA131097 HRW131097 IBS131097 ILO131097 IVK131097 JFG131097 JPC131097 JYY131097 KIU131097 KSQ131097 LCM131097 LMI131097 LWE131097 MGA131097 MPW131097 MZS131097 NJO131097 NTK131097 ODG131097 ONC131097 OWY131097 PGU131097 PQQ131097 QAM131097 QKI131097 QUE131097 REA131097 RNW131097 RXS131097 SHO131097 SRK131097 TBG131097 TLC131097 TUY131097 UEU131097 UOQ131097 UYM131097 VII131097 VSE131097 WCA131097 WLW131097 WVS131097 K196633 JG196633 TC196633 ACY196633 AMU196633 AWQ196633 BGM196633 BQI196633 CAE196633 CKA196633 CTW196633 DDS196633 DNO196633 DXK196633 EHG196633 ERC196633 FAY196633 FKU196633 FUQ196633 GEM196633 GOI196633 GYE196633 HIA196633 HRW196633 IBS196633 ILO196633 IVK196633 JFG196633 JPC196633 JYY196633 KIU196633 KSQ196633 LCM196633 LMI196633 LWE196633 MGA196633 MPW196633 MZS196633 NJO196633 NTK196633 ODG196633 ONC196633 OWY196633 PGU196633 PQQ196633 QAM196633 QKI196633 QUE196633 REA196633 RNW196633 RXS196633 SHO196633 SRK196633 TBG196633 TLC196633 TUY196633 UEU196633 UOQ196633 UYM196633 VII196633 VSE196633 WCA196633 WLW196633 WVS196633 K262169 JG262169 TC262169 ACY262169 AMU262169 AWQ262169 BGM262169 BQI262169 CAE262169 CKA262169 CTW262169 DDS262169 DNO262169 DXK262169 EHG262169 ERC262169 FAY262169 FKU262169 FUQ262169 GEM262169 GOI262169 GYE262169 HIA262169 HRW262169 IBS262169 ILO262169 IVK262169 JFG262169 JPC262169 JYY262169 KIU262169 KSQ262169 LCM262169 LMI262169 LWE262169 MGA262169 MPW262169 MZS262169 NJO262169 NTK262169 ODG262169 ONC262169 OWY262169 PGU262169 PQQ262169 QAM262169 QKI262169 QUE262169 REA262169 RNW262169 RXS262169 SHO262169 SRK262169 TBG262169 TLC262169 TUY262169 UEU262169 UOQ262169 UYM262169 VII262169 VSE262169 WCA262169 WLW262169 WVS262169 K327705 JG327705 TC327705 ACY327705 AMU327705 AWQ327705 BGM327705 BQI327705 CAE327705 CKA327705 CTW327705 DDS327705 DNO327705 DXK327705 EHG327705 ERC327705 FAY327705 FKU327705 FUQ327705 GEM327705 GOI327705 GYE327705 HIA327705 HRW327705 IBS327705 ILO327705 IVK327705 JFG327705 JPC327705 JYY327705 KIU327705 KSQ327705 LCM327705 LMI327705 LWE327705 MGA327705 MPW327705 MZS327705 NJO327705 NTK327705 ODG327705 ONC327705 OWY327705 PGU327705 PQQ327705 QAM327705 QKI327705 QUE327705 REA327705 RNW327705 RXS327705 SHO327705 SRK327705 TBG327705 TLC327705 TUY327705 UEU327705 UOQ327705 UYM327705 VII327705 VSE327705 WCA327705 WLW327705 WVS327705 K393241 JG393241 TC393241 ACY393241 AMU393241 AWQ393241 BGM393241 BQI393241 CAE393241 CKA393241 CTW393241 DDS393241 DNO393241 DXK393241 EHG393241 ERC393241 FAY393241 FKU393241 FUQ393241 GEM393241 GOI393241 GYE393241 HIA393241 HRW393241 IBS393241 ILO393241 IVK393241 JFG393241 JPC393241 JYY393241 KIU393241 KSQ393241 LCM393241 LMI393241 LWE393241 MGA393241 MPW393241 MZS393241 NJO393241 NTK393241 ODG393241 ONC393241 OWY393241 PGU393241 PQQ393241 QAM393241 QKI393241 QUE393241 REA393241 RNW393241 RXS393241 SHO393241 SRK393241 TBG393241 TLC393241 TUY393241 UEU393241 UOQ393241 UYM393241 VII393241 VSE393241 WCA393241 WLW393241 WVS393241 K458777 JG458777 TC458777 ACY458777 AMU458777 AWQ458777 BGM458777 BQI458777 CAE458777 CKA458777 CTW458777 DDS458777 DNO458777 DXK458777 EHG458777 ERC458777 FAY458777 FKU458777 FUQ458777 GEM458777 GOI458777 GYE458777 HIA458777 HRW458777 IBS458777 ILO458777 IVK458777 JFG458777 JPC458777 JYY458777 KIU458777 KSQ458777 LCM458777 LMI458777 LWE458777 MGA458777 MPW458777 MZS458777 NJO458777 NTK458777 ODG458777 ONC458777 OWY458777 PGU458777 PQQ458777 QAM458777 QKI458777 QUE458777 REA458777 RNW458777 RXS458777 SHO458777 SRK458777 TBG458777 TLC458777 TUY458777 UEU458777 UOQ458777 UYM458777 VII458777 VSE458777 WCA458777 WLW458777 WVS458777 K524313 JG524313 TC524313 ACY524313 AMU524313 AWQ524313 BGM524313 BQI524313 CAE524313 CKA524313 CTW524313 DDS524313 DNO524313 DXK524313 EHG524313 ERC524313 FAY524313 FKU524313 FUQ524313 GEM524313 GOI524313 GYE524313 HIA524313 HRW524313 IBS524313 ILO524313 IVK524313 JFG524313 JPC524313 JYY524313 KIU524313 KSQ524313 LCM524313 LMI524313 LWE524313 MGA524313 MPW524313 MZS524313 NJO524313 NTK524313 ODG524313 ONC524313 OWY524313 PGU524313 PQQ524313 QAM524313 QKI524313 QUE524313 REA524313 RNW524313 RXS524313 SHO524313 SRK524313 TBG524313 TLC524313 TUY524313 UEU524313 UOQ524313 UYM524313 VII524313 VSE524313 WCA524313 WLW524313 WVS524313 K589849 JG589849 TC589849 ACY589849 AMU589849 AWQ589849 BGM589849 BQI589849 CAE589849 CKA589849 CTW589849 DDS589849 DNO589849 DXK589849 EHG589849 ERC589849 FAY589849 FKU589849 FUQ589849 GEM589849 GOI589849 GYE589849 HIA589849 HRW589849 IBS589849 ILO589849 IVK589849 JFG589849 JPC589849 JYY589849 KIU589849 KSQ589849 LCM589849 LMI589849 LWE589849 MGA589849 MPW589849 MZS589849 NJO589849 NTK589849 ODG589849 ONC589849 OWY589849 PGU589849 PQQ589849 QAM589849 QKI589849 QUE589849 REA589849 RNW589849 RXS589849 SHO589849 SRK589849 TBG589849 TLC589849 TUY589849 UEU589849 UOQ589849 UYM589849 VII589849 VSE589849 WCA589849 WLW589849 WVS589849 K655385 JG655385 TC655385 ACY655385 AMU655385 AWQ655385 BGM655385 BQI655385 CAE655385 CKA655385 CTW655385 DDS655385 DNO655385 DXK655385 EHG655385 ERC655385 FAY655385 FKU655385 FUQ655385 GEM655385 GOI655385 GYE655385 HIA655385 HRW655385 IBS655385 ILO655385 IVK655385 JFG655385 JPC655385 JYY655385 KIU655385 KSQ655385 LCM655385 LMI655385 LWE655385 MGA655385 MPW655385 MZS655385 NJO655385 NTK655385 ODG655385 ONC655385 OWY655385 PGU655385 PQQ655385 QAM655385 QKI655385 QUE655385 REA655385 RNW655385 RXS655385 SHO655385 SRK655385 TBG655385 TLC655385 TUY655385 UEU655385 UOQ655385 UYM655385 VII655385 VSE655385 WCA655385 WLW655385 WVS655385 K720921 JG720921 TC720921 ACY720921 AMU720921 AWQ720921 BGM720921 BQI720921 CAE720921 CKA720921 CTW720921 DDS720921 DNO720921 DXK720921 EHG720921 ERC720921 FAY720921 FKU720921 FUQ720921 GEM720921 GOI720921 GYE720921 HIA720921 HRW720921 IBS720921 ILO720921 IVK720921 JFG720921 JPC720921 JYY720921 KIU720921 KSQ720921 LCM720921 LMI720921 LWE720921 MGA720921 MPW720921 MZS720921 NJO720921 NTK720921 ODG720921 ONC720921 OWY720921 PGU720921 PQQ720921 QAM720921 QKI720921 QUE720921 REA720921 RNW720921 RXS720921 SHO720921 SRK720921 TBG720921 TLC720921 TUY720921 UEU720921 UOQ720921 UYM720921 VII720921 VSE720921 WCA720921 WLW720921 WVS720921 K786457 JG786457 TC786457 ACY786457 AMU786457 AWQ786457 BGM786457 BQI786457 CAE786457 CKA786457 CTW786457 DDS786457 DNO786457 DXK786457 EHG786457 ERC786457 FAY786457 FKU786457 FUQ786457 GEM786457 GOI786457 GYE786457 HIA786457 HRW786457 IBS786457 ILO786457 IVK786457 JFG786457 JPC786457 JYY786457 KIU786457 KSQ786457 LCM786457 LMI786457 LWE786457 MGA786457 MPW786457 MZS786457 NJO786457 NTK786457 ODG786457 ONC786457 OWY786457 PGU786457 PQQ786457 QAM786457 QKI786457 QUE786457 REA786457 RNW786457 RXS786457 SHO786457 SRK786457 TBG786457 TLC786457 TUY786457 UEU786457 UOQ786457 UYM786457 VII786457 VSE786457 WCA786457 WLW786457 WVS786457 K851993 JG851993 TC851993 ACY851993 AMU851993 AWQ851993 BGM851993 BQI851993 CAE851993 CKA851993 CTW851993 DDS851993 DNO851993 DXK851993 EHG851993 ERC851993 FAY851993 FKU851993 FUQ851993 GEM851993 GOI851993 GYE851993 HIA851993 HRW851993 IBS851993 ILO851993 IVK851993 JFG851993 JPC851993 JYY851993 KIU851993 KSQ851993 LCM851993 LMI851993 LWE851993 MGA851993 MPW851993 MZS851993 NJO851993 NTK851993 ODG851993 ONC851993 OWY851993 PGU851993 PQQ851993 QAM851993 QKI851993 QUE851993 REA851993 RNW851993 RXS851993 SHO851993 SRK851993 TBG851993 TLC851993 TUY851993 UEU851993 UOQ851993 UYM851993 VII851993 VSE851993 WCA851993 WLW851993 WVS851993 K917529 JG917529 TC917529 ACY917529 AMU917529 AWQ917529 BGM917529 BQI917529 CAE917529 CKA917529 CTW917529 DDS917529 DNO917529 DXK917529 EHG917529 ERC917529 FAY917529 FKU917529 FUQ917529 GEM917529 GOI917529 GYE917529 HIA917529 HRW917529 IBS917529 ILO917529 IVK917529 JFG917529 JPC917529 JYY917529 KIU917529 KSQ917529 LCM917529 LMI917529 LWE917529 MGA917529 MPW917529 MZS917529 NJO917529 NTK917529 ODG917529 ONC917529 OWY917529 PGU917529 PQQ917529 QAM917529 QKI917529 QUE917529 REA917529 RNW917529 RXS917529 SHO917529 SRK917529 TBG917529 TLC917529 TUY917529 UEU917529 UOQ917529 UYM917529 VII917529 VSE917529 WCA917529 WLW917529 WVS917529 K983065 JG983065 TC983065 ACY983065 AMU983065 AWQ983065 BGM983065 BQI983065 CAE983065 CKA983065 CTW983065 DDS983065 DNO983065 DXK983065 EHG983065 ERC983065 FAY983065 FKU983065 FUQ983065 GEM983065 GOI983065 GYE983065 HIA983065 HRW983065 IBS983065 ILO983065 IVK983065 JFG983065 JPC983065 JYY983065 KIU983065 KSQ983065 LCM983065 LMI983065 LWE983065 MGA983065 MPW983065 MZS983065 NJO983065 NTK983065 ODG983065 ONC983065 OWY983065 PGU983065 PQQ983065 QAM983065 QKI983065 QUE983065 REA983065 RNW983065 RXS983065 SHO983065 SRK983065 TBG983065 TLC983065 TUY983065 UEU983065 UOQ983065 UYM983065 VII983065 VSE983065 WCA983065 WLW983065 WVS983065 BRA47:BRA49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S65561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S131097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S196633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S262169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S327705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S393241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S458777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S524313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S589849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S655385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S720921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S786457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S851993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S917529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S983065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REI983065 ROE983065 RYA983065 SHW983065 SRS983065 TBO983065 TLK983065 TVG983065 UFC983065 UOY983065 UYU983065 VIQ983065 VSM983065 WCI983065 WME983065 WWA983065 BHE47:BHE49 JY24:JY27 TU24:TU27 ADQ24:ADQ27 ANM24:ANM27 AXI24:AXI27 BHE24:BHE27 BRA24:BRA27 CAW24:CAW27 CKS24:CKS27 CUO24:CUO27 DEK24:DEK27 DOG24:DOG27 DYC24:DYC27 EHY24:EHY27 ERU24:ERU27 FBQ24:FBQ27 FLM24:FLM27 FVI24:FVI27 GFE24:GFE27 GPA24:GPA27 GYW24:GYW27 HIS24:HIS27 HSO24:HSO27 ICK24:ICK27 IMG24:IMG27 IWC24:IWC27 JFY24:JFY27 JPU24:JPU27 JZQ24:JZQ27 KJM24:KJM27 KTI24:KTI27 LDE24:LDE27 LNA24:LNA27 LWW24:LWW27 MGS24:MGS27 MQO24:MQO27 NAK24:NAK27 NKG24:NKG27 NUC24:NUC27 ODY24:ODY27 ONU24:ONU27 OXQ24:OXQ27 PHM24:PHM27 PRI24:PRI27 QBE24:QBE27 QLA24:QLA27 QUW24:QUW27 RES24:RES27 ROO24:ROO27 RYK24:RYK27 SIG24:SIG27 SSC24:SSC27 TBY24:TBY27 TLU24:TLU27 TVQ24:TVQ27 UFM24:UFM27 UPI24:UPI27 UZE24:UZE27 VJA24:VJA27 VSW24:VSW27 WCS24:WCS27 WMO24:WMO27 WWK24:WWK27 AC65559:AC65562 JY65559:JY65562 TU65559:TU65562 ADQ65559:ADQ65562 ANM65559:ANM65562 AXI65559:AXI65562 BHE65559:BHE65562 BRA65559:BRA65562 CAW65559:CAW65562 CKS65559:CKS65562 CUO65559:CUO65562 DEK65559:DEK65562 DOG65559:DOG65562 DYC65559:DYC65562 EHY65559:EHY65562 ERU65559:ERU65562 FBQ65559:FBQ65562 FLM65559:FLM65562 FVI65559:FVI65562 GFE65559:GFE65562 GPA65559:GPA65562 GYW65559:GYW65562 HIS65559:HIS65562 HSO65559:HSO65562 ICK65559:ICK65562 IMG65559:IMG65562 IWC65559:IWC65562 JFY65559:JFY65562 JPU65559:JPU65562 JZQ65559:JZQ65562 KJM65559:KJM65562 KTI65559:KTI65562 LDE65559:LDE65562 LNA65559:LNA65562 LWW65559:LWW65562 MGS65559:MGS65562 MQO65559:MQO65562 NAK65559:NAK65562 NKG65559:NKG65562 NUC65559:NUC65562 ODY65559:ODY65562 ONU65559:ONU65562 OXQ65559:OXQ65562 PHM65559:PHM65562 PRI65559:PRI65562 QBE65559:QBE65562 QLA65559:QLA65562 QUW65559:QUW65562 RES65559:RES65562 ROO65559:ROO65562 RYK65559:RYK65562 SIG65559:SIG65562 SSC65559:SSC65562 TBY65559:TBY65562 TLU65559:TLU65562 TVQ65559:TVQ65562 UFM65559:UFM65562 UPI65559:UPI65562 UZE65559:UZE65562 VJA65559:VJA65562 VSW65559:VSW65562 WCS65559:WCS65562 WMO65559:WMO65562 WWK65559:WWK65562 AC131095:AC131098 JY131095:JY131098 TU131095:TU131098 ADQ131095:ADQ131098 ANM131095:ANM131098 AXI131095:AXI131098 BHE131095:BHE131098 BRA131095:BRA131098 CAW131095:CAW131098 CKS131095:CKS131098 CUO131095:CUO131098 DEK131095:DEK131098 DOG131095:DOG131098 DYC131095:DYC131098 EHY131095:EHY131098 ERU131095:ERU131098 FBQ131095:FBQ131098 FLM131095:FLM131098 FVI131095:FVI131098 GFE131095:GFE131098 GPA131095:GPA131098 GYW131095:GYW131098 HIS131095:HIS131098 HSO131095:HSO131098 ICK131095:ICK131098 IMG131095:IMG131098 IWC131095:IWC131098 JFY131095:JFY131098 JPU131095:JPU131098 JZQ131095:JZQ131098 KJM131095:KJM131098 KTI131095:KTI131098 LDE131095:LDE131098 LNA131095:LNA131098 LWW131095:LWW131098 MGS131095:MGS131098 MQO131095:MQO131098 NAK131095:NAK131098 NKG131095:NKG131098 NUC131095:NUC131098 ODY131095:ODY131098 ONU131095:ONU131098 OXQ131095:OXQ131098 PHM131095:PHM131098 PRI131095:PRI131098 QBE131095:QBE131098 QLA131095:QLA131098 QUW131095:QUW131098 RES131095:RES131098 ROO131095:ROO131098 RYK131095:RYK131098 SIG131095:SIG131098 SSC131095:SSC131098 TBY131095:TBY131098 TLU131095:TLU131098 TVQ131095:TVQ131098 UFM131095:UFM131098 UPI131095:UPI131098 UZE131095:UZE131098 VJA131095:VJA131098 VSW131095:VSW131098 WCS131095:WCS131098 WMO131095:WMO131098 WWK131095:WWK131098 AC196631:AC196634 JY196631:JY196634 TU196631:TU196634 ADQ196631:ADQ196634 ANM196631:ANM196634 AXI196631:AXI196634 BHE196631:BHE196634 BRA196631:BRA196634 CAW196631:CAW196634 CKS196631:CKS196634 CUO196631:CUO196634 DEK196631:DEK196634 DOG196631:DOG196634 DYC196631:DYC196634 EHY196631:EHY196634 ERU196631:ERU196634 FBQ196631:FBQ196634 FLM196631:FLM196634 FVI196631:FVI196634 GFE196631:GFE196634 GPA196631:GPA196634 GYW196631:GYW196634 HIS196631:HIS196634 HSO196631:HSO196634 ICK196631:ICK196634 IMG196631:IMG196634 IWC196631:IWC196634 JFY196631:JFY196634 JPU196631:JPU196634 JZQ196631:JZQ196634 KJM196631:KJM196634 KTI196631:KTI196634 LDE196631:LDE196634 LNA196631:LNA196634 LWW196631:LWW196634 MGS196631:MGS196634 MQO196631:MQO196634 NAK196631:NAK196634 NKG196631:NKG196634 NUC196631:NUC196634 ODY196631:ODY196634 ONU196631:ONU196634 OXQ196631:OXQ196634 PHM196631:PHM196634 PRI196631:PRI196634 QBE196631:QBE196634 QLA196631:QLA196634 QUW196631:QUW196634 RES196631:RES196634 ROO196631:ROO196634 RYK196631:RYK196634 SIG196631:SIG196634 SSC196631:SSC196634 TBY196631:TBY196634 TLU196631:TLU196634 TVQ196631:TVQ196634 UFM196631:UFM196634 UPI196631:UPI196634 UZE196631:UZE196634 VJA196631:VJA196634 VSW196631:VSW196634 WCS196631:WCS196634 WMO196631:WMO196634 WWK196631:WWK196634 AC262167:AC262170 JY262167:JY262170 TU262167:TU262170 ADQ262167:ADQ262170 ANM262167:ANM262170 AXI262167:AXI262170 BHE262167:BHE262170 BRA262167:BRA262170 CAW262167:CAW262170 CKS262167:CKS262170 CUO262167:CUO262170 DEK262167:DEK262170 DOG262167:DOG262170 DYC262167:DYC262170 EHY262167:EHY262170 ERU262167:ERU262170 FBQ262167:FBQ262170 FLM262167:FLM262170 FVI262167:FVI262170 GFE262167:GFE262170 GPA262167:GPA262170 GYW262167:GYW262170 HIS262167:HIS262170 HSO262167:HSO262170 ICK262167:ICK262170 IMG262167:IMG262170 IWC262167:IWC262170 JFY262167:JFY262170 JPU262167:JPU262170 JZQ262167:JZQ262170 KJM262167:KJM262170 KTI262167:KTI262170 LDE262167:LDE262170 LNA262167:LNA262170 LWW262167:LWW262170 MGS262167:MGS262170 MQO262167:MQO262170 NAK262167:NAK262170 NKG262167:NKG262170 NUC262167:NUC262170 ODY262167:ODY262170 ONU262167:ONU262170 OXQ262167:OXQ262170 PHM262167:PHM262170 PRI262167:PRI262170 QBE262167:QBE262170 QLA262167:QLA262170 QUW262167:QUW262170 RES262167:RES262170 ROO262167:ROO262170 RYK262167:RYK262170 SIG262167:SIG262170 SSC262167:SSC262170 TBY262167:TBY262170 TLU262167:TLU262170 TVQ262167:TVQ262170 UFM262167:UFM262170 UPI262167:UPI262170 UZE262167:UZE262170 VJA262167:VJA262170 VSW262167:VSW262170 WCS262167:WCS262170 WMO262167:WMO262170 WWK262167:WWK262170 AC327703:AC327706 JY327703:JY327706 TU327703:TU327706 ADQ327703:ADQ327706 ANM327703:ANM327706 AXI327703:AXI327706 BHE327703:BHE327706 BRA327703:BRA327706 CAW327703:CAW327706 CKS327703:CKS327706 CUO327703:CUO327706 DEK327703:DEK327706 DOG327703:DOG327706 DYC327703:DYC327706 EHY327703:EHY327706 ERU327703:ERU327706 FBQ327703:FBQ327706 FLM327703:FLM327706 FVI327703:FVI327706 GFE327703:GFE327706 GPA327703:GPA327706 GYW327703:GYW327706 HIS327703:HIS327706 HSO327703:HSO327706 ICK327703:ICK327706 IMG327703:IMG327706 IWC327703:IWC327706 JFY327703:JFY327706 JPU327703:JPU327706 JZQ327703:JZQ327706 KJM327703:KJM327706 KTI327703:KTI327706 LDE327703:LDE327706 LNA327703:LNA327706 LWW327703:LWW327706 MGS327703:MGS327706 MQO327703:MQO327706 NAK327703:NAK327706 NKG327703:NKG327706 NUC327703:NUC327706 ODY327703:ODY327706 ONU327703:ONU327706 OXQ327703:OXQ327706 PHM327703:PHM327706 PRI327703:PRI327706 QBE327703:QBE327706 QLA327703:QLA327706 QUW327703:QUW327706 RES327703:RES327706 ROO327703:ROO327706 RYK327703:RYK327706 SIG327703:SIG327706 SSC327703:SSC327706 TBY327703:TBY327706 TLU327703:TLU327706 TVQ327703:TVQ327706 UFM327703:UFM327706 UPI327703:UPI327706 UZE327703:UZE327706 VJA327703:VJA327706 VSW327703:VSW327706 WCS327703:WCS327706 WMO327703:WMO327706 WWK327703:WWK327706 AC393239:AC393242 JY393239:JY393242 TU393239:TU393242 ADQ393239:ADQ393242 ANM393239:ANM393242 AXI393239:AXI393242 BHE393239:BHE393242 BRA393239:BRA393242 CAW393239:CAW393242 CKS393239:CKS393242 CUO393239:CUO393242 DEK393239:DEK393242 DOG393239:DOG393242 DYC393239:DYC393242 EHY393239:EHY393242 ERU393239:ERU393242 FBQ393239:FBQ393242 FLM393239:FLM393242 FVI393239:FVI393242 GFE393239:GFE393242 GPA393239:GPA393242 GYW393239:GYW393242 HIS393239:HIS393242 HSO393239:HSO393242 ICK393239:ICK393242 IMG393239:IMG393242 IWC393239:IWC393242 JFY393239:JFY393242 JPU393239:JPU393242 JZQ393239:JZQ393242 KJM393239:KJM393242 KTI393239:KTI393242 LDE393239:LDE393242 LNA393239:LNA393242 LWW393239:LWW393242 MGS393239:MGS393242 MQO393239:MQO393242 NAK393239:NAK393242 NKG393239:NKG393242 NUC393239:NUC393242 ODY393239:ODY393242 ONU393239:ONU393242 OXQ393239:OXQ393242 PHM393239:PHM393242 PRI393239:PRI393242 QBE393239:QBE393242 QLA393239:QLA393242 QUW393239:QUW393242 RES393239:RES393242 ROO393239:ROO393242 RYK393239:RYK393242 SIG393239:SIG393242 SSC393239:SSC393242 TBY393239:TBY393242 TLU393239:TLU393242 TVQ393239:TVQ393242 UFM393239:UFM393242 UPI393239:UPI393242 UZE393239:UZE393242 VJA393239:VJA393242 VSW393239:VSW393242 WCS393239:WCS393242 WMO393239:WMO393242 WWK393239:WWK393242 AC458775:AC458778 JY458775:JY458778 TU458775:TU458778 ADQ458775:ADQ458778 ANM458775:ANM458778 AXI458775:AXI458778 BHE458775:BHE458778 BRA458775:BRA458778 CAW458775:CAW458778 CKS458775:CKS458778 CUO458775:CUO458778 DEK458775:DEK458778 DOG458775:DOG458778 DYC458775:DYC458778 EHY458775:EHY458778 ERU458775:ERU458778 FBQ458775:FBQ458778 FLM458775:FLM458778 FVI458775:FVI458778 GFE458775:GFE458778 GPA458775:GPA458778 GYW458775:GYW458778 HIS458775:HIS458778 HSO458775:HSO458778 ICK458775:ICK458778 IMG458775:IMG458778 IWC458775:IWC458778 JFY458775:JFY458778 JPU458775:JPU458778 JZQ458775:JZQ458778 KJM458775:KJM458778 KTI458775:KTI458778 LDE458775:LDE458778 LNA458775:LNA458778 LWW458775:LWW458778 MGS458775:MGS458778 MQO458775:MQO458778 NAK458775:NAK458778 NKG458775:NKG458778 NUC458775:NUC458778 ODY458775:ODY458778 ONU458775:ONU458778 OXQ458775:OXQ458778 PHM458775:PHM458778 PRI458775:PRI458778 QBE458775:QBE458778 QLA458775:QLA458778 QUW458775:QUW458778 RES458775:RES458778 ROO458775:ROO458778 RYK458775:RYK458778 SIG458775:SIG458778 SSC458775:SSC458778 TBY458775:TBY458778 TLU458775:TLU458778 TVQ458775:TVQ458778 UFM458775:UFM458778 UPI458775:UPI458778 UZE458775:UZE458778 VJA458775:VJA458778 VSW458775:VSW458778 WCS458775:WCS458778 WMO458775:WMO458778 WWK458775:WWK458778 AC524311:AC524314 JY524311:JY524314 TU524311:TU524314 ADQ524311:ADQ524314 ANM524311:ANM524314 AXI524311:AXI524314 BHE524311:BHE524314 BRA524311:BRA524314 CAW524311:CAW524314 CKS524311:CKS524314 CUO524311:CUO524314 DEK524311:DEK524314 DOG524311:DOG524314 DYC524311:DYC524314 EHY524311:EHY524314 ERU524311:ERU524314 FBQ524311:FBQ524314 FLM524311:FLM524314 FVI524311:FVI524314 GFE524311:GFE524314 GPA524311:GPA524314 GYW524311:GYW524314 HIS524311:HIS524314 HSO524311:HSO524314 ICK524311:ICK524314 IMG524311:IMG524314 IWC524311:IWC524314 JFY524311:JFY524314 JPU524311:JPU524314 JZQ524311:JZQ524314 KJM524311:KJM524314 KTI524311:KTI524314 LDE524311:LDE524314 LNA524311:LNA524314 LWW524311:LWW524314 MGS524311:MGS524314 MQO524311:MQO524314 NAK524311:NAK524314 NKG524311:NKG524314 NUC524311:NUC524314 ODY524311:ODY524314 ONU524311:ONU524314 OXQ524311:OXQ524314 PHM524311:PHM524314 PRI524311:PRI524314 QBE524311:QBE524314 QLA524311:QLA524314 QUW524311:QUW524314 RES524311:RES524314 ROO524311:ROO524314 RYK524311:RYK524314 SIG524311:SIG524314 SSC524311:SSC524314 TBY524311:TBY524314 TLU524311:TLU524314 TVQ524311:TVQ524314 UFM524311:UFM524314 UPI524311:UPI524314 UZE524311:UZE524314 VJA524311:VJA524314 VSW524311:VSW524314 WCS524311:WCS524314 WMO524311:WMO524314 WWK524311:WWK524314 AC589847:AC589850 JY589847:JY589850 TU589847:TU589850 ADQ589847:ADQ589850 ANM589847:ANM589850 AXI589847:AXI589850 BHE589847:BHE589850 BRA589847:BRA589850 CAW589847:CAW589850 CKS589847:CKS589850 CUO589847:CUO589850 DEK589847:DEK589850 DOG589847:DOG589850 DYC589847:DYC589850 EHY589847:EHY589850 ERU589847:ERU589850 FBQ589847:FBQ589850 FLM589847:FLM589850 FVI589847:FVI589850 GFE589847:GFE589850 GPA589847:GPA589850 GYW589847:GYW589850 HIS589847:HIS589850 HSO589847:HSO589850 ICK589847:ICK589850 IMG589847:IMG589850 IWC589847:IWC589850 JFY589847:JFY589850 JPU589847:JPU589850 JZQ589847:JZQ589850 KJM589847:KJM589850 KTI589847:KTI589850 LDE589847:LDE589850 LNA589847:LNA589850 LWW589847:LWW589850 MGS589847:MGS589850 MQO589847:MQO589850 NAK589847:NAK589850 NKG589847:NKG589850 NUC589847:NUC589850 ODY589847:ODY589850 ONU589847:ONU589850 OXQ589847:OXQ589850 PHM589847:PHM589850 PRI589847:PRI589850 QBE589847:QBE589850 QLA589847:QLA589850 QUW589847:QUW589850 RES589847:RES589850 ROO589847:ROO589850 RYK589847:RYK589850 SIG589847:SIG589850 SSC589847:SSC589850 TBY589847:TBY589850 TLU589847:TLU589850 TVQ589847:TVQ589850 UFM589847:UFM589850 UPI589847:UPI589850 UZE589847:UZE589850 VJA589847:VJA589850 VSW589847:VSW589850 WCS589847:WCS589850 WMO589847:WMO589850 WWK589847:WWK589850 AC655383:AC655386 JY655383:JY655386 TU655383:TU655386 ADQ655383:ADQ655386 ANM655383:ANM655386 AXI655383:AXI655386 BHE655383:BHE655386 BRA655383:BRA655386 CAW655383:CAW655386 CKS655383:CKS655386 CUO655383:CUO655386 DEK655383:DEK655386 DOG655383:DOG655386 DYC655383:DYC655386 EHY655383:EHY655386 ERU655383:ERU655386 FBQ655383:FBQ655386 FLM655383:FLM655386 FVI655383:FVI655386 GFE655383:GFE655386 GPA655383:GPA655386 GYW655383:GYW655386 HIS655383:HIS655386 HSO655383:HSO655386 ICK655383:ICK655386 IMG655383:IMG655386 IWC655383:IWC655386 JFY655383:JFY655386 JPU655383:JPU655386 JZQ655383:JZQ655386 KJM655383:KJM655386 KTI655383:KTI655386 LDE655383:LDE655386 LNA655383:LNA655386 LWW655383:LWW655386 MGS655383:MGS655386 MQO655383:MQO655386 NAK655383:NAK655386 NKG655383:NKG655386 NUC655383:NUC655386 ODY655383:ODY655386 ONU655383:ONU655386 OXQ655383:OXQ655386 PHM655383:PHM655386 PRI655383:PRI655386 QBE655383:QBE655386 QLA655383:QLA655386 QUW655383:QUW655386 RES655383:RES655386 ROO655383:ROO655386 RYK655383:RYK655386 SIG655383:SIG655386 SSC655383:SSC655386 TBY655383:TBY655386 TLU655383:TLU655386 TVQ655383:TVQ655386 UFM655383:UFM655386 UPI655383:UPI655386 UZE655383:UZE655386 VJA655383:VJA655386 VSW655383:VSW655386 WCS655383:WCS655386 WMO655383:WMO655386 WWK655383:WWK655386 AC720919:AC720922 JY720919:JY720922 TU720919:TU720922 ADQ720919:ADQ720922 ANM720919:ANM720922 AXI720919:AXI720922 BHE720919:BHE720922 BRA720919:BRA720922 CAW720919:CAW720922 CKS720919:CKS720922 CUO720919:CUO720922 DEK720919:DEK720922 DOG720919:DOG720922 DYC720919:DYC720922 EHY720919:EHY720922 ERU720919:ERU720922 FBQ720919:FBQ720922 FLM720919:FLM720922 FVI720919:FVI720922 GFE720919:GFE720922 GPA720919:GPA720922 GYW720919:GYW720922 HIS720919:HIS720922 HSO720919:HSO720922 ICK720919:ICK720922 IMG720919:IMG720922 IWC720919:IWC720922 JFY720919:JFY720922 JPU720919:JPU720922 JZQ720919:JZQ720922 KJM720919:KJM720922 KTI720919:KTI720922 LDE720919:LDE720922 LNA720919:LNA720922 LWW720919:LWW720922 MGS720919:MGS720922 MQO720919:MQO720922 NAK720919:NAK720922 NKG720919:NKG720922 NUC720919:NUC720922 ODY720919:ODY720922 ONU720919:ONU720922 OXQ720919:OXQ720922 PHM720919:PHM720922 PRI720919:PRI720922 QBE720919:QBE720922 QLA720919:QLA720922 QUW720919:QUW720922 RES720919:RES720922 ROO720919:ROO720922 RYK720919:RYK720922 SIG720919:SIG720922 SSC720919:SSC720922 TBY720919:TBY720922 TLU720919:TLU720922 TVQ720919:TVQ720922 UFM720919:UFM720922 UPI720919:UPI720922 UZE720919:UZE720922 VJA720919:VJA720922 VSW720919:VSW720922 WCS720919:WCS720922 WMO720919:WMO720922 WWK720919:WWK720922 AC786455:AC786458 JY786455:JY786458 TU786455:TU786458 ADQ786455:ADQ786458 ANM786455:ANM786458 AXI786455:AXI786458 BHE786455:BHE786458 BRA786455:BRA786458 CAW786455:CAW786458 CKS786455:CKS786458 CUO786455:CUO786458 DEK786455:DEK786458 DOG786455:DOG786458 DYC786455:DYC786458 EHY786455:EHY786458 ERU786455:ERU786458 FBQ786455:FBQ786458 FLM786455:FLM786458 FVI786455:FVI786458 GFE786455:GFE786458 GPA786455:GPA786458 GYW786455:GYW786458 HIS786455:HIS786458 HSO786455:HSO786458 ICK786455:ICK786458 IMG786455:IMG786458 IWC786455:IWC786458 JFY786455:JFY786458 JPU786455:JPU786458 JZQ786455:JZQ786458 KJM786455:KJM786458 KTI786455:KTI786458 LDE786455:LDE786458 LNA786455:LNA786458 LWW786455:LWW786458 MGS786455:MGS786458 MQO786455:MQO786458 NAK786455:NAK786458 NKG786455:NKG786458 NUC786455:NUC786458 ODY786455:ODY786458 ONU786455:ONU786458 OXQ786455:OXQ786458 PHM786455:PHM786458 PRI786455:PRI786458 QBE786455:QBE786458 QLA786455:QLA786458 QUW786455:QUW786458 RES786455:RES786458 ROO786455:ROO786458 RYK786455:RYK786458 SIG786455:SIG786458 SSC786455:SSC786458 TBY786455:TBY786458 TLU786455:TLU786458 TVQ786455:TVQ786458 UFM786455:UFM786458 UPI786455:UPI786458 UZE786455:UZE786458 VJA786455:VJA786458 VSW786455:VSW786458 WCS786455:WCS786458 WMO786455:WMO786458 WWK786455:WWK786458 AC851991:AC851994 JY851991:JY851994 TU851991:TU851994 ADQ851991:ADQ851994 ANM851991:ANM851994 AXI851991:AXI851994 BHE851991:BHE851994 BRA851991:BRA851994 CAW851991:CAW851994 CKS851991:CKS851994 CUO851991:CUO851994 DEK851991:DEK851994 DOG851991:DOG851994 DYC851991:DYC851994 EHY851991:EHY851994 ERU851991:ERU851994 FBQ851991:FBQ851994 FLM851991:FLM851994 FVI851991:FVI851994 GFE851991:GFE851994 GPA851991:GPA851994 GYW851991:GYW851994 HIS851991:HIS851994 HSO851991:HSO851994 ICK851991:ICK851994 IMG851991:IMG851994 IWC851991:IWC851994 JFY851991:JFY851994 JPU851991:JPU851994 JZQ851991:JZQ851994 KJM851991:KJM851994 KTI851991:KTI851994 LDE851991:LDE851994 LNA851991:LNA851994 LWW851991:LWW851994 MGS851991:MGS851994 MQO851991:MQO851994 NAK851991:NAK851994 NKG851991:NKG851994 NUC851991:NUC851994 ODY851991:ODY851994 ONU851991:ONU851994 OXQ851991:OXQ851994 PHM851991:PHM851994 PRI851991:PRI851994 QBE851991:QBE851994 QLA851991:QLA851994 QUW851991:QUW851994 RES851991:RES851994 ROO851991:ROO851994 RYK851991:RYK851994 SIG851991:SIG851994 SSC851991:SSC851994 TBY851991:TBY851994 TLU851991:TLU851994 TVQ851991:TVQ851994 UFM851991:UFM851994 UPI851991:UPI851994 UZE851991:UZE851994 VJA851991:VJA851994 VSW851991:VSW851994 WCS851991:WCS851994 WMO851991:WMO851994 WWK851991:WWK851994 AC917527:AC917530 JY917527:JY917530 TU917527:TU917530 ADQ917527:ADQ917530 ANM917527:ANM917530 AXI917527:AXI917530 BHE917527:BHE917530 BRA917527:BRA917530 CAW917527:CAW917530 CKS917527:CKS917530 CUO917527:CUO917530 DEK917527:DEK917530 DOG917527:DOG917530 DYC917527:DYC917530 EHY917527:EHY917530 ERU917527:ERU917530 FBQ917527:FBQ917530 FLM917527:FLM917530 FVI917527:FVI917530 GFE917527:GFE917530 GPA917527:GPA917530 GYW917527:GYW917530 HIS917527:HIS917530 HSO917527:HSO917530 ICK917527:ICK917530 IMG917527:IMG917530 IWC917527:IWC917530 JFY917527:JFY917530 JPU917527:JPU917530 JZQ917527:JZQ917530 KJM917527:KJM917530 KTI917527:KTI917530 LDE917527:LDE917530 LNA917527:LNA917530 LWW917527:LWW917530 MGS917527:MGS917530 MQO917527:MQO917530 NAK917527:NAK917530 NKG917527:NKG917530 NUC917527:NUC917530 ODY917527:ODY917530 ONU917527:ONU917530 OXQ917527:OXQ917530 PHM917527:PHM917530 PRI917527:PRI917530 QBE917527:QBE917530 QLA917527:QLA917530 QUW917527:QUW917530 RES917527:RES917530 ROO917527:ROO917530 RYK917527:RYK917530 SIG917527:SIG917530 SSC917527:SSC917530 TBY917527:TBY917530 TLU917527:TLU917530 TVQ917527:TVQ917530 UFM917527:UFM917530 UPI917527:UPI917530 UZE917527:UZE917530 VJA917527:VJA917530 VSW917527:VSW917530 WCS917527:WCS917530 WMO917527:WMO917530 WWK917527:WWK917530 AC983063:AC983066 JY983063:JY983066 TU983063:TU983066 ADQ983063:ADQ983066 ANM983063:ANM983066 AXI983063:AXI983066 BHE983063:BHE983066 BRA983063:BRA983066 CAW983063:CAW983066 CKS983063:CKS983066 CUO983063:CUO983066 DEK983063:DEK983066 DOG983063:DOG983066 DYC983063:DYC983066 EHY983063:EHY983066 ERU983063:ERU983066 FBQ983063:FBQ983066 FLM983063:FLM983066 FVI983063:FVI983066 GFE983063:GFE983066 GPA983063:GPA983066 GYW983063:GYW983066 HIS983063:HIS983066 HSO983063:HSO983066 ICK983063:ICK983066 IMG983063:IMG983066 IWC983063:IWC983066 JFY983063:JFY983066 JPU983063:JPU983066 JZQ983063:JZQ983066 KJM983063:KJM983066 KTI983063:KTI983066 LDE983063:LDE983066 LNA983063:LNA983066 LWW983063:LWW983066 MGS983063:MGS983066 MQO983063:MQO983066 NAK983063:NAK983066 NKG983063:NKG983066 NUC983063:NUC983066 ODY983063:ODY983066 ONU983063:ONU983066 OXQ983063:OXQ983066 PHM983063:PHM983066 PRI983063:PRI983066 QBE983063:QBE983066 QLA983063:QLA983066 QUW983063:QUW983066 RES983063:RES983066 ROO983063:ROO983066 RYK983063:RYK983066 SIG983063:SIG983066 SSC983063:SSC983066 TBY983063:TBY983066 TLU983063:TLU983066 TVQ983063:TVQ983066 UFM983063:UFM983066 UPI983063:UPI983066 UZE983063:UZE983066 VJA983063:VJA983066 VSW983063:VSW983066 WCS983063:WCS983066 WMO983063:WMO983066 WWK983063:WWK983066 AXI47:AXI49 JO32 TK32 ADG32 ANC32 AWY32 BGU32 BQQ32 CAM32 CKI32 CUE32 DEA32 DNW32 DXS32 EHO32 ERK32 FBG32 FLC32 FUY32 GEU32 GOQ32 GYM32 HII32 HSE32 ICA32 ILW32 IVS32 JFO32 JPK32 JZG32 KJC32 KSY32 LCU32 LMQ32 LWM32 MGI32 MQE32 NAA32 NJW32 NTS32 ODO32 ONK32 OXG32 PHC32 PQY32 QAU32 QKQ32 QUM32 REI32 ROE32 RYA32 SHW32 SRS32 TBO32 TLK32 TVG32 UFC32 UOY32 UYU32 VIQ32 VSM32 WCI32 WME32 WWA32 S65567 JO65567 TK65567 ADG65567 ANC65567 AWY65567 BGU65567 BQQ65567 CAM65567 CKI65567 CUE65567 DEA65567 DNW65567 DXS65567 EHO65567 ERK65567 FBG65567 FLC65567 FUY65567 GEU65567 GOQ65567 GYM65567 HII65567 HSE65567 ICA65567 ILW65567 IVS65567 JFO65567 JPK65567 JZG65567 KJC65567 KSY65567 LCU65567 LMQ65567 LWM65567 MGI65567 MQE65567 NAA65567 NJW65567 NTS65567 ODO65567 ONK65567 OXG65567 PHC65567 PQY65567 QAU65567 QKQ65567 QUM65567 REI65567 ROE65567 RYA65567 SHW65567 SRS65567 TBO65567 TLK65567 TVG65567 UFC65567 UOY65567 UYU65567 VIQ65567 VSM65567 WCI65567 WME65567 WWA65567 S131103 JO131103 TK131103 ADG131103 ANC131103 AWY131103 BGU131103 BQQ131103 CAM131103 CKI131103 CUE131103 DEA131103 DNW131103 DXS131103 EHO131103 ERK131103 FBG131103 FLC131103 FUY131103 GEU131103 GOQ131103 GYM131103 HII131103 HSE131103 ICA131103 ILW131103 IVS131103 JFO131103 JPK131103 JZG131103 KJC131103 KSY131103 LCU131103 LMQ131103 LWM131103 MGI131103 MQE131103 NAA131103 NJW131103 NTS131103 ODO131103 ONK131103 OXG131103 PHC131103 PQY131103 QAU131103 QKQ131103 QUM131103 REI131103 ROE131103 RYA131103 SHW131103 SRS131103 TBO131103 TLK131103 TVG131103 UFC131103 UOY131103 UYU131103 VIQ131103 VSM131103 WCI131103 WME131103 WWA131103 S196639 JO196639 TK196639 ADG196639 ANC196639 AWY196639 BGU196639 BQQ196639 CAM196639 CKI196639 CUE196639 DEA196639 DNW196639 DXS196639 EHO196639 ERK196639 FBG196639 FLC196639 FUY196639 GEU196639 GOQ196639 GYM196639 HII196639 HSE196639 ICA196639 ILW196639 IVS196639 JFO196639 JPK196639 JZG196639 KJC196639 KSY196639 LCU196639 LMQ196639 LWM196639 MGI196639 MQE196639 NAA196639 NJW196639 NTS196639 ODO196639 ONK196639 OXG196639 PHC196639 PQY196639 QAU196639 QKQ196639 QUM196639 REI196639 ROE196639 RYA196639 SHW196639 SRS196639 TBO196639 TLK196639 TVG196639 UFC196639 UOY196639 UYU196639 VIQ196639 VSM196639 WCI196639 WME196639 WWA196639 S262175 JO262175 TK262175 ADG262175 ANC262175 AWY262175 BGU262175 BQQ262175 CAM262175 CKI262175 CUE262175 DEA262175 DNW262175 DXS262175 EHO262175 ERK262175 FBG262175 FLC262175 FUY262175 GEU262175 GOQ262175 GYM262175 HII262175 HSE262175 ICA262175 ILW262175 IVS262175 JFO262175 JPK262175 JZG262175 KJC262175 KSY262175 LCU262175 LMQ262175 LWM262175 MGI262175 MQE262175 NAA262175 NJW262175 NTS262175 ODO262175 ONK262175 OXG262175 PHC262175 PQY262175 QAU262175 QKQ262175 QUM262175 REI262175 ROE262175 RYA262175 SHW262175 SRS262175 TBO262175 TLK262175 TVG262175 UFC262175 UOY262175 UYU262175 VIQ262175 VSM262175 WCI262175 WME262175 WWA262175 S327711 JO327711 TK327711 ADG327711 ANC327711 AWY327711 BGU327711 BQQ327711 CAM327711 CKI327711 CUE327711 DEA327711 DNW327711 DXS327711 EHO327711 ERK327711 FBG327711 FLC327711 FUY327711 GEU327711 GOQ327711 GYM327711 HII327711 HSE327711 ICA327711 ILW327711 IVS327711 JFO327711 JPK327711 JZG327711 KJC327711 KSY327711 LCU327711 LMQ327711 LWM327711 MGI327711 MQE327711 NAA327711 NJW327711 NTS327711 ODO327711 ONK327711 OXG327711 PHC327711 PQY327711 QAU327711 QKQ327711 QUM327711 REI327711 ROE327711 RYA327711 SHW327711 SRS327711 TBO327711 TLK327711 TVG327711 UFC327711 UOY327711 UYU327711 VIQ327711 VSM327711 WCI327711 WME327711 WWA327711 S393247 JO393247 TK393247 ADG393247 ANC393247 AWY393247 BGU393247 BQQ393247 CAM393247 CKI393247 CUE393247 DEA393247 DNW393247 DXS393247 EHO393247 ERK393247 FBG393247 FLC393247 FUY393247 GEU393247 GOQ393247 GYM393247 HII393247 HSE393247 ICA393247 ILW393247 IVS393247 JFO393247 JPK393247 JZG393247 KJC393247 KSY393247 LCU393247 LMQ393247 LWM393247 MGI393247 MQE393247 NAA393247 NJW393247 NTS393247 ODO393247 ONK393247 OXG393247 PHC393247 PQY393247 QAU393247 QKQ393247 QUM393247 REI393247 ROE393247 RYA393247 SHW393247 SRS393247 TBO393247 TLK393247 TVG393247 UFC393247 UOY393247 UYU393247 VIQ393247 VSM393247 WCI393247 WME393247 WWA393247 S458783 JO458783 TK458783 ADG458783 ANC458783 AWY458783 BGU458783 BQQ458783 CAM458783 CKI458783 CUE458783 DEA458783 DNW458783 DXS458783 EHO458783 ERK458783 FBG458783 FLC458783 FUY458783 GEU458783 GOQ458783 GYM458783 HII458783 HSE458783 ICA458783 ILW458783 IVS458783 JFO458783 JPK458783 JZG458783 KJC458783 KSY458783 LCU458783 LMQ458783 LWM458783 MGI458783 MQE458783 NAA458783 NJW458783 NTS458783 ODO458783 ONK458783 OXG458783 PHC458783 PQY458783 QAU458783 QKQ458783 QUM458783 REI458783 ROE458783 RYA458783 SHW458783 SRS458783 TBO458783 TLK458783 TVG458783 UFC458783 UOY458783 UYU458783 VIQ458783 VSM458783 WCI458783 WME458783 WWA458783 S524319 JO524319 TK524319 ADG524319 ANC524319 AWY524319 BGU524319 BQQ524319 CAM524319 CKI524319 CUE524319 DEA524319 DNW524319 DXS524319 EHO524319 ERK524319 FBG524319 FLC524319 FUY524319 GEU524319 GOQ524319 GYM524319 HII524319 HSE524319 ICA524319 ILW524319 IVS524319 JFO524319 JPK524319 JZG524319 KJC524319 KSY524319 LCU524319 LMQ524319 LWM524319 MGI524319 MQE524319 NAA524319 NJW524319 NTS524319 ODO524319 ONK524319 OXG524319 PHC524319 PQY524319 QAU524319 QKQ524319 QUM524319 REI524319 ROE524319 RYA524319 SHW524319 SRS524319 TBO524319 TLK524319 TVG524319 UFC524319 UOY524319 UYU524319 VIQ524319 VSM524319 WCI524319 WME524319 WWA524319 S589855 JO589855 TK589855 ADG589855 ANC589855 AWY589855 BGU589855 BQQ589855 CAM589855 CKI589855 CUE589855 DEA589855 DNW589855 DXS589855 EHO589855 ERK589855 FBG589855 FLC589855 FUY589855 GEU589855 GOQ589855 GYM589855 HII589855 HSE589855 ICA589855 ILW589855 IVS589855 JFO589855 JPK589855 JZG589855 KJC589855 KSY589855 LCU589855 LMQ589855 LWM589855 MGI589855 MQE589855 NAA589855 NJW589855 NTS589855 ODO589855 ONK589855 OXG589855 PHC589855 PQY589855 QAU589855 QKQ589855 QUM589855 REI589855 ROE589855 RYA589855 SHW589855 SRS589855 TBO589855 TLK589855 TVG589855 UFC589855 UOY589855 UYU589855 VIQ589855 VSM589855 WCI589855 WME589855 WWA589855 S655391 JO655391 TK655391 ADG655391 ANC655391 AWY655391 BGU655391 BQQ655391 CAM655391 CKI655391 CUE655391 DEA655391 DNW655391 DXS655391 EHO655391 ERK655391 FBG655391 FLC655391 FUY655391 GEU655391 GOQ655391 GYM655391 HII655391 HSE655391 ICA655391 ILW655391 IVS655391 JFO655391 JPK655391 JZG655391 KJC655391 KSY655391 LCU655391 LMQ655391 LWM655391 MGI655391 MQE655391 NAA655391 NJW655391 NTS655391 ODO655391 ONK655391 OXG655391 PHC655391 PQY655391 QAU655391 QKQ655391 QUM655391 REI655391 ROE655391 RYA655391 SHW655391 SRS655391 TBO655391 TLK655391 TVG655391 UFC655391 UOY655391 UYU655391 VIQ655391 VSM655391 WCI655391 WME655391 WWA655391 S720927 JO720927 TK720927 ADG720927 ANC720927 AWY720927 BGU720927 BQQ720927 CAM720927 CKI720927 CUE720927 DEA720927 DNW720927 DXS720927 EHO720927 ERK720927 FBG720927 FLC720927 FUY720927 GEU720927 GOQ720927 GYM720927 HII720927 HSE720927 ICA720927 ILW720927 IVS720927 JFO720927 JPK720927 JZG720927 KJC720927 KSY720927 LCU720927 LMQ720927 LWM720927 MGI720927 MQE720927 NAA720927 NJW720927 NTS720927 ODO720927 ONK720927 OXG720927 PHC720927 PQY720927 QAU720927 QKQ720927 QUM720927 REI720927 ROE720927 RYA720927 SHW720927 SRS720927 TBO720927 TLK720927 TVG720927 UFC720927 UOY720927 UYU720927 VIQ720927 VSM720927 WCI720927 WME720927 WWA720927 S786463 JO786463 TK786463 ADG786463 ANC786463 AWY786463 BGU786463 BQQ786463 CAM786463 CKI786463 CUE786463 DEA786463 DNW786463 DXS786463 EHO786463 ERK786463 FBG786463 FLC786463 FUY786463 GEU786463 GOQ786463 GYM786463 HII786463 HSE786463 ICA786463 ILW786463 IVS786463 JFO786463 JPK786463 JZG786463 KJC786463 KSY786463 LCU786463 LMQ786463 LWM786463 MGI786463 MQE786463 NAA786463 NJW786463 NTS786463 ODO786463 ONK786463 OXG786463 PHC786463 PQY786463 QAU786463 QKQ786463 QUM786463 REI786463 ROE786463 RYA786463 SHW786463 SRS786463 TBO786463 TLK786463 TVG786463 UFC786463 UOY786463 UYU786463 VIQ786463 VSM786463 WCI786463 WME786463 WWA786463 S851999 JO851999 TK851999 ADG851999 ANC851999 AWY851999 BGU851999 BQQ851999 CAM851999 CKI851999 CUE851999 DEA851999 DNW851999 DXS851999 EHO851999 ERK851999 FBG851999 FLC851999 FUY851999 GEU851999 GOQ851999 GYM851999 HII851999 HSE851999 ICA851999 ILW851999 IVS851999 JFO851999 JPK851999 JZG851999 KJC851999 KSY851999 LCU851999 LMQ851999 LWM851999 MGI851999 MQE851999 NAA851999 NJW851999 NTS851999 ODO851999 ONK851999 OXG851999 PHC851999 PQY851999 QAU851999 QKQ851999 QUM851999 REI851999 ROE851999 RYA851999 SHW851999 SRS851999 TBO851999 TLK851999 TVG851999 UFC851999 UOY851999 UYU851999 VIQ851999 VSM851999 WCI851999 WME851999 WWA851999 S917535 JO917535 TK917535 ADG917535 ANC917535 AWY917535 BGU917535 BQQ917535 CAM917535 CKI917535 CUE917535 DEA917535 DNW917535 DXS917535 EHO917535 ERK917535 FBG917535 FLC917535 FUY917535 GEU917535 GOQ917535 GYM917535 HII917535 HSE917535 ICA917535 ILW917535 IVS917535 JFO917535 JPK917535 JZG917535 KJC917535 KSY917535 LCU917535 LMQ917535 LWM917535 MGI917535 MQE917535 NAA917535 NJW917535 NTS917535 ODO917535 ONK917535 OXG917535 PHC917535 PQY917535 QAU917535 QKQ917535 QUM917535 REI917535 ROE917535 RYA917535 SHW917535 SRS917535 TBO917535 TLK917535 TVG917535 UFC917535 UOY917535 UYU917535 VIQ917535 VSM917535 WCI917535 WME917535 WWA917535 S983071 JO983071 TK983071 ADG983071 ANC983071 AWY983071 BGU983071 BQQ983071 CAM983071 CKI983071 CUE983071 DEA983071 DNW983071 DXS983071 EHO983071 ERK983071 FBG983071 FLC983071 FUY983071 GEU983071 GOQ983071 GYM983071 HII983071 HSE983071 ICA983071 ILW983071 IVS983071 JFO983071 JPK983071 JZG983071 KJC983071 KSY983071 LCU983071 LMQ983071 LWM983071 MGI983071 MQE983071 NAA983071 NJW983071 NTS983071 ODO983071 ONK983071 OXG983071 PHC983071 PQY983071 QAU983071 QKQ983071 QUM983071 REI983071 ROE983071 RYA983071 SHW983071 SRS983071 TBO983071 TLK983071 TVG983071 UFC983071 UOY983071 UYU983071 VIQ983071 VSM983071 WCI983071 WME983071 WWA983071 ANM47:ANM49 JG32:JG43 TC32:TC43 ACY32:ACY43 AMU32:AMU43 AWQ32:AWQ43 BGM32:BGM43 BQI32:BQI43 CAE32:CAE43 CKA32:CKA43 CTW32:CTW43 DDS32:DDS43 DNO32:DNO43 DXK32:DXK43 EHG32:EHG43 ERC32:ERC43 FAY32:FAY43 FKU32:FKU43 FUQ32:FUQ43 GEM32:GEM43 GOI32:GOI43 GYE32:GYE43 HIA32:HIA43 HRW32:HRW43 IBS32:IBS43 ILO32:ILO43 IVK32:IVK43 JFG32:JFG43 JPC32:JPC43 JYY32:JYY43 KIU32:KIU43 KSQ32:KSQ43 LCM32:LCM43 LMI32:LMI43 LWE32:LWE43 MGA32:MGA43 MPW32:MPW43 MZS32:MZS43 NJO32:NJO43 NTK32:NTK43 ODG32:ODG43 ONC32:ONC43 OWY32:OWY43 PGU32:PGU43 PQQ32:PQQ43 QAM32:QAM43 QKI32:QKI43 QUE32:QUE43 REA32:REA43 RNW32:RNW43 RXS32:RXS43 SHO32:SHO43 SRK32:SRK43 TBG32:TBG43 TLC32:TLC43 TUY32:TUY43 UEU32:UEU43 UOQ32:UOQ43 UYM32:UYM43 VII32:VII43 VSE32:VSE43 WCA32:WCA43 WLW32:WLW43 WVS32:WVS43 K65567:K65578 JG65567:JG65578 TC65567:TC65578 ACY65567:ACY65578 AMU65567:AMU65578 AWQ65567:AWQ65578 BGM65567:BGM65578 BQI65567:BQI65578 CAE65567:CAE65578 CKA65567:CKA65578 CTW65567:CTW65578 DDS65567:DDS65578 DNO65567:DNO65578 DXK65567:DXK65578 EHG65567:EHG65578 ERC65567:ERC65578 FAY65567:FAY65578 FKU65567:FKU65578 FUQ65567:FUQ65578 GEM65567:GEM65578 GOI65567:GOI65578 GYE65567:GYE65578 HIA65567:HIA65578 HRW65567:HRW65578 IBS65567:IBS65578 ILO65567:ILO65578 IVK65567:IVK65578 JFG65567:JFG65578 JPC65567:JPC65578 JYY65567:JYY65578 KIU65567:KIU65578 KSQ65567:KSQ65578 LCM65567:LCM65578 LMI65567:LMI65578 LWE65567:LWE65578 MGA65567:MGA65578 MPW65567:MPW65578 MZS65567:MZS65578 NJO65567:NJO65578 NTK65567:NTK65578 ODG65567:ODG65578 ONC65567:ONC65578 OWY65567:OWY65578 PGU65567:PGU65578 PQQ65567:PQQ65578 QAM65567:QAM65578 QKI65567:QKI65578 QUE65567:QUE65578 REA65567:REA65578 RNW65567:RNW65578 RXS65567:RXS65578 SHO65567:SHO65578 SRK65567:SRK65578 TBG65567:TBG65578 TLC65567:TLC65578 TUY65567:TUY65578 UEU65567:UEU65578 UOQ65567:UOQ65578 UYM65567:UYM65578 VII65567:VII65578 VSE65567:VSE65578 WCA65567:WCA65578 WLW65567:WLW65578 WVS65567:WVS65578 K131103:K131114 JG131103:JG131114 TC131103:TC131114 ACY131103:ACY131114 AMU131103:AMU131114 AWQ131103:AWQ131114 BGM131103:BGM131114 BQI131103:BQI131114 CAE131103:CAE131114 CKA131103:CKA131114 CTW131103:CTW131114 DDS131103:DDS131114 DNO131103:DNO131114 DXK131103:DXK131114 EHG131103:EHG131114 ERC131103:ERC131114 FAY131103:FAY131114 FKU131103:FKU131114 FUQ131103:FUQ131114 GEM131103:GEM131114 GOI131103:GOI131114 GYE131103:GYE131114 HIA131103:HIA131114 HRW131103:HRW131114 IBS131103:IBS131114 ILO131103:ILO131114 IVK131103:IVK131114 JFG131103:JFG131114 JPC131103:JPC131114 JYY131103:JYY131114 KIU131103:KIU131114 KSQ131103:KSQ131114 LCM131103:LCM131114 LMI131103:LMI131114 LWE131103:LWE131114 MGA131103:MGA131114 MPW131103:MPW131114 MZS131103:MZS131114 NJO131103:NJO131114 NTK131103:NTK131114 ODG131103:ODG131114 ONC131103:ONC131114 OWY131103:OWY131114 PGU131103:PGU131114 PQQ131103:PQQ131114 QAM131103:QAM131114 QKI131103:QKI131114 QUE131103:QUE131114 REA131103:REA131114 RNW131103:RNW131114 RXS131103:RXS131114 SHO131103:SHO131114 SRK131103:SRK131114 TBG131103:TBG131114 TLC131103:TLC131114 TUY131103:TUY131114 UEU131103:UEU131114 UOQ131103:UOQ131114 UYM131103:UYM131114 VII131103:VII131114 VSE131103:VSE131114 WCA131103:WCA131114 WLW131103:WLW131114 WVS131103:WVS131114 K196639:K196650 JG196639:JG196650 TC196639:TC196650 ACY196639:ACY196650 AMU196639:AMU196650 AWQ196639:AWQ196650 BGM196639:BGM196650 BQI196639:BQI196650 CAE196639:CAE196650 CKA196639:CKA196650 CTW196639:CTW196650 DDS196639:DDS196650 DNO196639:DNO196650 DXK196639:DXK196650 EHG196639:EHG196650 ERC196639:ERC196650 FAY196639:FAY196650 FKU196639:FKU196650 FUQ196639:FUQ196650 GEM196639:GEM196650 GOI196639:GOI196650 GYE196639:GYE196650 HIA196639:HIA196650 HRW196639:HRW196650 IBS196639:IBS196650 ILO196639:ILO196650 IVK196639:IVK196650 JFG196639:JFG196650 JPC196639:JPC196650 JYY196639:JYY196650 KIU196639:KIU196650 KSQ196639:KSQ196650 LCM196639:LCM196650 LMI196639:LMI196650 LWE196639:LWE196650 MGA196639:MGA196650 MPW196639:MPW196650 MZS196639:MZS196650 NJO196639:NJO196650 NTK196639:NTK196650 ODG196639:ODG196650 ONC196639:ONC196650 OWY196639:OWY196650 PGU196639:PGU196650 PQQ196639:PQQ196650 QAM196639:QAM196650 QKI196639:QKI196650 QUE196639:QUE196650 REA196639:REA196650 RNW196639:RNW196650 RXS196639:RXS196650 SHO196639:SHO196650 SRK196639:SRK196650 TBG196639:TBG196650 TLC196639:TLC196650 TUY196639:TUY196650 UEU196639:UEU196650 UOQ196639:UOQ196650 UYM196639:UYM196650 VII196639:VII196650 VSE196639:VSE196650 WCA196639:WCA196650 WLW196639:WLW196650 WVS196639:WVS196650 K262175:K262186 JG262175:JG262186 TC262175:TC262186 ACY262175:ACY262186 AMU262175:AMU262186 AWQ262175:AWQ262186 BGM262175:BGM262186 BQI262175:BQI262186 CAE262175:CAE262186 CKA262175:CKA262186 CTW262175:CTW262186 DDS262175:DDS262186 DNO262175:DNO262186 DXK262175:DXK262186 EHG262175:EHG262186 ERC262175:ERC262186 FAY262175:FAY262186 FKU262175:FKU262186 FUQ262175:FUQ262186 GEM262175:GEM262186 GOI262175:GOI262186 GYE262175:GYE262186 HIA262175:HIA262186 HRW262175:HRW262186 IBS262175:IBS262186 ILO262175:ILO262186 IVK262175:IVK262186 JFG262175:JFG262186 JPC262175:JPC262186 JYY262175:JYY262186 KIU262175:KIU262186 KSQ262175:KSQ262186 LCM262175:LCM262186 LMI262175:LMI262186 LWE262175:LWE262186 MGA262175:MGA262186 MPW262175:MPW262186 MZS262175:MZS262186 NJO262175:NJO262186 NTK262175:NTK262186 ODG262175:ODG262186 ONC262175:ONC262186 OWY262175:OWY262186 PGU262175:PGU262186 PQQ262175:PQQ262186 QAM262175:QAM262186 QKI262175:QKI262186 QUE262175:QUE262186 REA262175:REA262186 RNW262175:RNW262186 RXS262175:RXS262186 SHO262175:SHO262186 SRK262175:SRK262186 TBG262175:TBG262186 TLC262175:TLC262186 TUY262175:TUY262186 UEU262175:UEU262186 UOQ262175:UOQ262186 UYM262175:UYM262186 VII262175:VII262186 VSE262175:VSE262186 WCA262175:WCA262186 WLW262175:WLW262186 WVS262175:WVS262186 K327711:K327722 JG327711:JG327722 TC327711:TC327722 ACY327711:ACY327722 AMU327711:AMU327722 AWQ327711:AWQ327722 BGM327711:BGM327722 BQI327711:BQI327722 CAE327711:CAE327722 CKA327711:CKA327722 CTW327711:CTW327722 DDS327711:DDS327722 DNO327711:DNO327722 DXK327711:DXK327722 EHG327711:EHG327722 ERC327711:ERC327722 FAY327711:FAY327722 FKU327711:FKU327722 FUQ327711:FUQ327722 GEM327711:GEM327722 GOI327711:GOI327722 GYE327711:GYE327722 HIA327711:HIA327722 HRW327711:HRW327722 IBS327711:IBS327722 ILO327711:ILO327722 IVK327711:IVK327722 JFG327711:JFG327722 JPC327711:JPC327722 JYY327711:JYY327722 KIU327711:KIU327722 KSQ327711:KSQ327722 LCM327711:LCM327722 LMI327711:LMI327722 LWE327711:LWE327722 MGA327711:MGA327722 MPW327711:MPW327722 MZS327711:MZS327722 NJO327711:NJO327722 NTK327711:NTK327722 ODG327711:ODG327722 ONC327711:ONC327722 OWY327711:OWY327722 PGU327711:PGU327722 PQQ327711:PQQ327722 QAM327711:QAM327722 QKI327711:QKI327722 QUE327711:QUE327722 REA327711:REA327722 RNW327711:RNW327722 RXS327711:RXS327722 SHO327711:SHO327722 SRK327711:SRK327722 TBG327711:TBG327722 TLC327711:TLC327722 TUY327711:TUY327722 UEU327711:UEU327722 UOQ327711:UOQ327722 UYM327711:UYM327722 VII327711:VII327722 VSE327711:VSE327722 WCA327711:WCA327722 WLW327711:WLW327722 WVS327711:WVS327722 K393247:K393258 JG393247:JG393258 TC393247:TC393258 ACY393247:ACY393258 AMU393247:AMU393258 AWQ393247:AWQ393258 BGM393247:BGM393258 BQI393247:BQI393258 CAE393247:CAE393258 CKA393247:CKA393258 CTW393247:CTW393258 DDS393247:DDS393258 DNO393247:DNO393258 DXK393247:DXK393258 EHG393247:EHG393258 ERC393247:ERC393258 FAY393247:FAY393258 FKU393247:FKU393258 FUQ393247:FUQ393258 GEM393247:GEM393258 GOI393247:GOI393258 GYE393247:GYE393258 HIA393247:HIA393258 HRW393247:HRW393258 IBS393247:IBS393258 ILO393247:ILO393258 IVK393247:IVK393258 JFG393247:JFG393258 JPC393247:JPC393258 JYY393247:JYY393258 KIU393247:KIU393258 KSQ393247:KSQ393258 LCM393247:LCM393258 LMI393247:LMI393258 LWE393247:LWE393258 MGA393247:MGA393258 MPW393247:MPW393258 MZS393247:MZS393258 NJO393247:NJO393258 NTK393247:NTK393258 ODG393247:ODG393258 ONC393247:ONC393258 OWY393247:OWY393258 PGU393247:PGU393258 PQQ393247:PQQ393258 QAM393247:QAM393258 QKI393247:QKI393258 QUE393247:QUE393258 REA393247:REA393258 RNW393247:RNW393258 RXS393247:RXS393258 SHO393247:SHO393258 SRK393247:SRK393258 TBG393247:TBG393258 TLC393247:TLC393258 TUY393247:TUY393258 UEU393247:UEU393258 UOQ393247:UOQ393258 UYM393247:UYM393258 VII393247:VII393258 VSE393247:VSE393258 WCA393247:WCA393258 WLW393247:WLW393258 WVS393247:WVS393258 K458783:K458794 JG458783:JG458794 TC458783:TC458794 ACY458783:ACY458794 AMU458783:AMU458794 AWQ458783:AWQ458794 BGM458783:BGM458794 BQI458783:BQI458794 CAE458783:CAE458794 CKA458783:CKA458794 CTW458783:CTW458794 DDS458783:DDS458794 DNO458783:DNO458794 DXK458783:DXK458794 EHG458783:EHG458794 ERC458783:ERC458794 FAY458783:FAY458794 FKU458783:FKU458794 FUQ458783:FUQ458794 GEM458783:GEM458794 GOI458783:GOI458794 GYE458783:GYE458794 HIA458783:HIA458794 HRW458783:HRW458794 IBS458783:IBS458794 ILO458783:ILO458794 IVK458783:IVK458794 JFG458783:JFG458794 JPC458783:JPC458794 JYY458783:JYY458794 KIU458783:KIU458794 KSQ458783:KSQ458794 LCM458783:LCM458794 LMI458783:LMI458794 LWE458783:LWE458794 MGA458783:MGA458794 MPW458783:MPW458794 MZS458783:MZS458794 NJO458783:NJO458794 NTK458783:NTK458794 ODG458783:ODG458794 ONC458783:ONC458794 OWY458783:OWY458794 PGU458783:PGU458794 PQQ458783:PQQ458794 QAM458783:QAM458794 QKI458783:QKI458794 QUE458783:QUE458794 REA458783:REA458794 RNW458783:RNW458794 RXS458783:RXS458794 SHO458783:SHO458794 SRK458783:SRK458794 TBG458783:TBG458794 TLC458783:TLC458794 TUY458783:TUY458794 UEU458783:UEU458794 UOQ458783:UOQ458794 UYM458783:UYM458794 VII458783:VII458794 VSE458783:VSE458794 WCA458783:WCA458794 WLW458783:WLW458794 WVS458783:WVS458794 K524319:K524330 JG524319:JG524330 TC524319:TC524330 ACY524319:ACY524330 AMU524319:AMU524330 AWQ524319:AWQ524330 BGM524319:BGM524330 BQI524319:BQI524330 CAE524319:CAE524330 CKA524319:CKA524330 CTW524319:CTW524330 DDS524319:DDS524330 DNO524319:DNO524330 DXK524319:DXK524330 EHG524319:EHG524330 ERC524319:ERC524330 FAY524319:FAY524330 FKU524319:FKU524330 FUQ524319:FUQ524330 GEM524319:GEM524330 GOI524319:GOI524330 GYE524319:GYE524330 HIA524319:HIA524330 HRW524319:HRW524330 IBS524319:IBS524330 ILO524319:ILO524330 IVK524319:IVK524330 JFG524319:JFG524330 JPC524319:JPC524330 JYY524319:JYY524330 KIU524319:KIU524330 KSQ524319:KSQ524330 LCM524319:LCM524330 LMI524319:LMI524330 LWE524319:LWE524330 MGA524319:MGA524330 MPW524319:MPW524330 MZS524319:MZS524330 NJO524319:NJO524330 NTK524319:NTK524330 ODG524319:ODG524330 ONC524319:ONC524330 OWY524319:OWY524330 PGU524319:PGU524330 PQQ524319:PQQ524330 QAM524319:QAM524330 QKI524319:QKI524330 QUE524319:QUE524330 REA524319:REA524330 RNW524319:RNW524330 RXS524319:RXS524330 SHO524319:SHO524330 SRK524319:SRK524330 TBG524319:TBG524330 TLC524319:TLC524330 TUY524319:TUY524330 UEU524319:UEU524330 UOQ524319:UOQ524330 UYM524319:UYM524330 VII524319:VII524330 VSE524319:VSE524330 WCA524319:WCA524330 WLW524319:WLW524330 WVS524319:WVS524330 K589855:K589866 JG589855:JG589866 TC589855:TC589866 ACY589855:ACY589866 AMU589855:AMU589866 AWQ589855:AWQ589866 BGM589855:BGM589866 BQI589855:BQI589866 CAE589855:CAE589866 CKA589855:CKA589866 CTW589855:CTW589866 DDS589855:DDS589866 DNO589855:DNO589866 DXK589855:DXK589866 EHG589855:EHG589866 ERC589855:ERC589866 FAY589855:FAY589866 FKU589855:FKU589866 FUQ589855:FUQ589866 GEM589855:GEM589866 GOI589855:GOI589866 GYE589855:GYE589866 HIA589855:HIA589866 HRW589855:HRW589866 IBS589855:IBS589866 ILO589855:ILO589866 IVK589855:IVK589866 JFG589855:JFG589866 JPC589855:JPC589866 JYY589855:JYY589866 KIU589855:KIU589866 KSQ589855:KSQ589866 LCM589855:LCM589866 LMI589855:LMI589866 LWE589855:LWE589866 MGA589855:MGA589866 MPW589855:MPW589866 MZS589855:MZS589866 NJO589855:NJO589866 NTK589855:NTK589866 ODG589855:ODG589866 ONC589855:ONC589866 OWY589855:OWY589866 PGU589855:PGU589866 PQQ589855:PQQ589866 QAM589855:QAM589866 QKI589855:QKI589866 QUE589855:QUE589866 REA589855:REA589866 RNW589855:RNW589866 RXS589855:RXS589866 SHO589855:SHO589866 SRK589855:SRK589866 TBG589855:TBG589866 TLC589855:TLC589866 TUY589855:TUY589866 UEU589855:UEU589866 UOQ589855:UOQ589866 UYM589855:UYM589866 VII589855:VII589866 VSE589855:VSE589866 WCA589855:WCA589866 WLW589855:WLW589866 WVS589855:WVS589866 K655391:K655402 JG655391:JG655402 TC655391:TC655402 ACY655391:ACY655402 AMU655391:AMU655402 AWQ655391:AWQ655402 BGM655391:BGM655402 BQI655391:BQI655402 CAE655391:CAE655402 CKA655391:CKA655402 CTW655391:CTW655402 DDS655391:DDS655402 DNO655391:DNO655402 DXK655391:DXK655402 EHG655391:EHG655402 ERC655391:ERC655402 FAY655391:FAY655402 FKU655391:FKU655402 FUQ655391:FUQ655402 GEM655391:GEM655402 GOI655391:GOI655402 GYE655391:GYE655402 HIA655391:HIA655402 HRW655391:HRW655402 IBS655391:IBS655402 ILO655391:ILO655402 IVK655391:IVK655402 JFG655391:JFG655402 JPC655391:JPC655402 JYY655391:JYY655402 KIU655391:KIU655402 KSQ655391:KSQ655402 LCM655391:LCM655402 LMI655391:LMI655402 LWE655391:LWE655402 MGA655391:MGA655402 MPW655391:MPW655402 MZS655391:MZS655402 NJO655391:NJO655402 NTK655391:NTK655402 ODG655391:ODG655402 ONC655391:ONC655402 OWY655391:OWY655402 PGU655391:PGU655402 PQQ655391:PQQ655402 QAM655391:QAM655402 QKI655391:QKI655402 QUE655391:QUE655402 REA655391:REA655402 RNW655391:RNW655402 RXS655391:RXS655402 SHO655391:SHO655402 SRK655391:SRK655402 TBG655391:TBG655402 TLC655391:TLC655402 TUY655391:TUY655402 UEU655391:UEU655402 UOQ655391:UOQ655402 UYM655391:UYM655402 VII655391:VII655402 VSE655391:VSE655402 WCA655391:WCA655402 WLW655391:WLW655402 WVS655391:WVS655402 K720927:K720938 JG720927:JG720938 TC720927:TC720938 ACY720927:ACY720938 AMU720927:AMU720938 AWQ720927:AWQ720938 BGM720927:BGM720938 BQI720927:BQI720938 CAE720927:CAE720938 CKA720927:CKA720938 CTW720927:CTW720938 DDS720927:DDS720938 DNO720927:DNO720938 DXK720927:DXK720938 EHG720927:EHG720938 ERC720927:ERC720938 FAY720927:FAY720938 FKU720927:FKU720938 FUQ720927:FUQ720938 GEM720927:GEM720938 GOI720927:GOI720938 GYE720927:GYE720938 HIA720927:HIA720938 HRW720927:HRW720938 IBS720927:IBS720938 ILO720927:ILO720938 IVK720927:IVK720938 JFG720927:JFG720938 JPC720927:JPC720938 JYY720927:JYY720938 KIU720927:KIU720938 KSQ720927:KSQ720938 LCM720927:LCM720938 LMI720927:LMI720938 LWE720927:LWE720938 MGA720927:MGA720938 MPW720927:MPW720938 MZS720927:MZS720938 NJO720927:NJO720938 NTK720927:NTK720938 ODG720927:ODG720938 ONC720927:ONC720938 OWY720927:OWY720938 PGU720927:PGU720938 PQQ720927:PQQ720938 QAM720927:QAM720938 QKI720927:QKI720938 QUE720927:QUE720938 REA720927:REA720938 RNW720927:RNW720938 RXS720927:RXS720938 SHO720927:SHO720938 SRK720927:SRK720938 TBG720927:TBG720938 TLC720927:TLC720938 TUY720927:TUY720938 UEU720927:UEU720938 UOQ720927:UOQ720938 UYM720927:UYM720938 VII720927:VII720938 VSE720927:VSE720938 WCA720927:WCA720938 WLW720927:WLW720938 WVS720927:WVS720938 K786463:K786474 JG786463:JG786474 TC786463:TC786474 ACY786463:ACY786474 AMU786463:AMU786474 AWQ786463:AWQ786474 BGM786463:BGM786474 BQI786463:BQI786474 CAE786463:CAE786474 CKA786463:CKA786474 CTW786463:CTW786474 DDS786463:DDS786474 DNO786463:DNO786474 DXK786463:DXK786474 EHG786463:EHG786474 ERC786463:ERC786474 FAY786463:FAY786474 FKU786463:FKU786474 FUQ786463:FUQ786474 GEM786463:GEM786474 GOI786463:GOI786474 GYE786463:GYE786474 HIA786463:HIA786474 HRW786463:HRW786474 IBS786463:IBS786474 ILO786463:ILO786474 IVK786463:IVK786474 JFG786463:JFG786474 JPC786463:JPC786474 JYY786463:JYY786474 KIU786463:KIU786474 KSQ786463:KSQ786474 LCM786463:LCM786474 LMI786463:LMI786474 LWE786463:LWE786474 MGA786463:MGA786474 MPW786463:MPW786474 MZS786463:MZS786474 NJO786463:NJO786474 NTK786463:NTK786474 ODG786463:ODG786474 ONC786463:ONC786474 OWY786463:OWY786474 PGU786463:PGU786474 PQQ786463:PQQ786474 QAM786463:QAM786474 QKI786463:QKI786474 QUE786463:QUE786474 REA786463:REA786474 RNW786463:RNW786474 RXS786463:RXS786474 SHO786463:SHO786474 SRK786463:SRK786474 TBG786463:TBG786474 TLC786463:TLC786474 TUY786463:TUY786474 UEU786463:UEU786474 UOQ786463:UOQ786474 UYM786463:UYM786474 VII786463:VII786474 VSE786463:VSE786474 WCA786463:WCA786474 WLW786463:WLW786474 WVS786463:WVS786474 K851999:K852010 JG851999:JG852010 TC851999:TC852010 ACY851999:ACY852010 AMU851999:AMU852010 AWQ851999:AWQ852010 BGM851999:BGM852010 BQI851999:BQI852010 CAE851999:CAE852010 CKA851999:CKA852010 CTW851999:CTW852010 DDS851999:DDS852010 DNO851999:DNO852010 DXK851999:DXK852010 EHG851999:EHG852010 ERC851999:ERC852010 FAY851999:FAY852010 FKU851999:FKU852010 FUQ851999:FUQ852010 GEM851999:GEM852010 GOI851999:GOI852010 GYE851999:GYE852010 HIA851999:HIA852010 HRW851999:HRW852010 IBS851999:IBS852010 ILO851999:ILO852010 IVK851999:IVK852010 JFG851999:JFG852010 JPC851999:JPC852010 JYY851999:JYY852010 KIU851999:KIU852010 KSQ851999:KSQ852010 LCM851999:LCM852010 LMI851999:LMI852010 LWE851999:LWE852010 MGA851999:MGA852010 MPW851999:MPW852010 MZS851999:MZS852010 NJO851999:NJO852010 NTK851999:NTK852010 ODG851999:ODG852010 ONC851999:ONC852010 OWY851999:OWY852010 PGU851999:PGU852010 PQQ851999:PQQ852010 QAM851999:QAM852010 QKI851999:QKI852010 QUE851999:QUE852010 REA851999:REA852010 RNW851999:RNW852010 RXS851999:RXS852010 SHO851999:SHO852010 SRK851999:SRK852010 TBG851999:TBG852010 TLC851999:TLC852010 TUY851999:TUY852010 UEU851999:UEU852010 UOQ851999:UOQ852010 UYM851999:UYM852010 VII851999:VII852010 VSE851999:VSE852010 WCA851999:WCA852010 WLW851999:WLW852010 WVS851999:WVS852010 K917535:K917546 JG917535:JG917546 TC917535:TC917546 ACY917535:ACY917546 AMU917535:AMU917546 AWQ917535:AWQ917546 BGM917535:BGM917546 BQI917535:BQI917546 CAE917535:CAE917546 CKA917535:CKA917546 CTW917535:CTW917546 DDS917535:DDS917546 DNO917535:DNO917546 DXK917535:DXK917546 EHG917535:EHG917546 ERC917535:ERC917546 FAY917535:FAY917546 FKU917535:FKU917546 FUQ917535:FUQ917546 GEM917535:GEM917546 GOI917535:GOI917546 GYE917535:GYE917546 HIA917535:HIA917546 HRW917535:HRW917546 IBS917535:IBS917546 ILO917535:ILO917546 IVK917535:IVK917546 JFG917535:JFG917546 JPC917535:JPC917546 JYY917535:JYY917546 KIU917535:KIU917546 KSQ917535:KSQ917546 LCM917535:LCM917546 LMI917535:LMI917546 LWE917535:LWE917546 MGA917535:MGA917546 MPW917535:MPW917546 MZS917535:MZS917546 NJO917535:NJO917546 NTK917535:NTK917546 ODG917535:ODG917546 ONC917535:ONC917546 OWY917535:OWY917546 PGU917535:PGU917546 PQQ917535:PQQ917546 QAM917535:QAM917546 QKI917535:QKI917546 QUE917535:QUE917546 REA917535:REA917546 RNW917535:RNW917546 RXS917535:RXS917546 SHO917535:SHO917546 SRK917535:SRK917546 TBG917535:TBG917546 TLC917535:TLC917546 TUY917535:TUY917546 UEU917535:UEU917546 UOQ917535:UOQ917546 UYM917535:UYM917546 VII917535:VII917546 VSE917535:VSE917546 WCA917535:WCA917546 WLW917535:WLW917546 WVS917535:WVS917546 K983071:K983082 JG983071:JG983082 TC983071:TC983082 ACY983071:ACY983082 AMU983071:AMU983082 AWQ983071:AWQ983082 BGM983071:BGM983082 BQI983071:BQI983082 CAE983071:CAE983082 CKA983071:CKA983082 CTW983071:CTW983082 DDS983071:DDS983082 DNO983071:DNO983082 DXK983071:DXK983082 EHG983071:EHG983082 ERC983071:ERC983082 FAY983071:FAY983082 FKU983071:FKU983082 FUQ983071:FUQ983082 GEM983071:GEM983082 GOI983071:GOI983082 GYE983071:GYE983082 HIA983071:HIA983082 HRW983071:HRW983082 IBS983071:IBS983082 ILO983071:ILO983082 IVK983071:IVK983082 JFG983071:JFG983082 JPC983071:JPC983082 JYY983071:JYY983082 KIU983071:KIU983082 KSQ983071:KSQ983082 LCM983071:LCM983082 LMI983071:LMI983082 LWE983071:LWE983082 MGA983071:MGA983082 MPW983071:MPW983082 MZS983071:MZS983082 NJO983071:NJO983082 NTK983071:NTK983082 ODG983071:ODG983082 ONC983071:ONC983082 OWY983071:OWY983082 PGU983071:PGU983082 PQQ983071:PQQ983082 QAM983071:QAM983082 QKI983071:QKI983082 QUE983071:QUE983082 REA983071:REA983082 RNW983071:RNW983082 RXS983071:RXS983082 SHO983071:SHO983082 SRK983071:SRK983082 TBG983071:TBG983082 TLC983071:TLC983082 TUY983071:TUY983082 UEU983071:UEU983082 UOQ983071:UOQ983082 UYM983071:UYM983082 VII983071:VII983082 VSE983071:VSE983082 WCA983071:WCA983082 WLW983071:WLW983082 WVS983071:WVS983082 ADQ47:ADQ49 JY33:JY39 TU33:TU39 ADQ33:ADQ39 ANM33:ANM39 AXI33:AXI39 BHE33:BHE39 BRA33:BRA39 CAW33:CAW39 CKS33:CKS39 CUO33:CUO39 DEK33:DEK39 DOG33:DOG39 DYC33:DYC39 EHY33:EHY39 ERU33:ERU39 FBQ33:FBQ39 FLM33:FLM39 FVI33:FVI39 GFE33:GFE39 GPA33:GPA39 GYW33:GYW39 HIS33:HIS39 HSO33:HSO39 ICK33:ICK39 IMG33:IMG39 IWC33:IWC39 JFY33:JFY39 JPU33:JPU39 JZQ33:JZQ39 KJM33:KJM39 KTI33:KTI39 LDE33:LDE39 LNA33:LNA39 LWW33:LWW39 MGS33:MGS39 MQO33:MQO39 NAK33:NAK39 NKG33:NKG39 NUC33:NUC39 ODY33:ODY39 ONU33:ONU39 OXQ33:OXQ39 PHM33:PHM39 PRI33:PRI39 QBE33:QBE39 QLA33:QLA39 QUW33:QUW39 RES33:RES39 ROO33:ROO39 RYK33:RYK39 SIG33:SIG39 SSC33:SSC39 TBY33:TBY39 TLU33:TLU39 TVQ33:TVQ39 UFM33:UFM39 UPI33:UPI39 UZE33:UZE39 VJA33:VJA39 VSW33:VSW39 WCS33:WCS39 WMO33:WMO39 WWK33:WWK39 AC65568:AC65574 JY65568:JY65574 TU65568:TU65574 ADQ65568:ADQ65574 ANM65568:ANM65574 AXI65568:AXI65574 BHE65568:BHE65574 BRA65568:BRA65574 CAW65568:CAW65574 CKS65568:CKS65574 CUO65568:CUO65574 DEK65568:DEK65574 DOG65568:DOG65574 DYC65568:DYC65574 EHY65568:EHY65574 ERU65568:ERU65574 FBQ65568:FBQ65574 FLM65568:FLM65574 FVI65568:FVI65574 GFE65568:GFE65574 GPA65568:GPA65574 GYW65568:GYW65574 HIS65568:HIS65574 HSO65568:HSO65574 ICK65568:ICK65574 IMG65568:IMG65574 IWC65568:IWC65574 JFY65568:JFY65574 JPU65568:JPU65574 JZQ65568:JZQ65574 KJM65568:KJM65574 KTI65568:KTI65574 LDE65568:LDE65574 LNA65568:LNA65574 LWW65568:LWW65574 MGS65568:MGS65574 MQO65568:MQO65574 NAK65568:NAK65574 NKG65568:NKG65574 NUC65568:NUC65574 ODY65568:ODY65574 ONU65568:ONU65574 OXQ65568:OXQ65574 PHM65568:PHM65574 PRI65568:PRI65574 QBE65568:QBE65574 QLA65568:QLA65574 QUW65568:QUW65574 RES65568:RES65574 ROO65568:ROO65574 RYK65568:RYK65574 SIG65568:SIG65574 SSC65568:SSC65574 TBY65568:TBY65574 TLU65568:TLU65574 TVQ65568:TVQ65574 UFM65568:UFM65574 UPI65568:UPI65574 UZE65568:UZE65574 VJA65568:VJA65574 VSW65568:VSW65574 WCS65568:WCS65574 WMO65568:WMO65574 WWK65568:WWK65574 AC131104:AC131110 JY131104:JY131110 TU131104:TU131110 ADQ131104:ADQ131110 ANM131104:ANM131110 AXI131104:AXI131110 BHE131104:BHE131110 BRA131104:BRA131110 CAW131104:CAW131110 CKS131104:CKS131110 CUO131104:CUO131110 DEK131104:DEK131110 DOG131104:DOG131110 DYC131104:DYC131110 EHY131104:EHY131110 ERU131104:ERU131110 FBQ131104:FBQ131110 FLM131104:FLM131110 FVI131104:FVI131110 GFE131104:GFE131110 GPA131104:GPA131110 GYW131104:GYW131110 HIS131104:HIS131110 HSO131104:HSO131110 ICK131104:ICK131110 IMG131104:IMG131110 IWC131104:IWC131110 JFY131104:JFY131110 JPU131104:JPU131110 JZQ131104:JZQ131110 KJM131104:KJM131110 KTI131104:KTI131110 LDE131104:LDE131110 LNA131104:LNA131110 LWW131104:LWW131110 MGS131104:MGS131110 MQO131104:MQO131110 NAK131104:NAK131110 NKG131104:NKG131110 NUC131104:NUC131110 ODY131104:ODY131110 ONU131104:ONU131110 OXQ131104:OXQ131110 PHM131104:PHM131110 PRI131104:PRI131110 QBE131104:QBE131110 QLA131104:QLA131110 QUW131104:QUW131110 RES131104:RES131110 ROO131104:ROO131110 RYK131104:RYK131110 SIG131104:SIG131110 SSC131104:SSC131110 TBY131104:TBY131110 TLU131104:TLU131110 TVQ131104:TVQ131110 UFM131104:UFM131110 UPI131104:UPI131110 UZE131104:UZE131110 VJA131104:VJA131110 VSW131104:VSW131110 WCS131104:WCS131110 WMO131104:WMO131110 WWK131104:WWK131110 AC196640:AC196646 JY196640:JY196646 TU196640:TU196646 ADQ196640:ADQ196646 ANM196640:ANM196646 AXI196640:AXI196646 BHE196640:BHE196646 BRA196640:BRA196646 CAW196640:CAW196646 CKS196640:CKS196646 CUO196640:CUO196646 DEK196640:DEK196646 DOG196640:DOG196646 DYC196640:DYC196646 EHY196640:EHY196646 ERU196640:ERU196646 FBQ196640:FBQ196646 FLM196640:FLM196646 FVI196640:FVI196646 GFE196640:GFE196646 GPA196640:GPA196646 GYW196640:GYW196646 HIS196640:HIS196646 HSO196640:HSO196646 ICK196640:ICK196646 IMG196640:IMG196646 IWC196640:IWC196646 JFY196640:JFY196646 JPU196640:JPU196646 JZQ196640:JZQ196646 KJM196640:KJM196646 KTI196640:KTI196646 LDE196640:LDE196646 LNA196640:LNA196646 LWW196640:LWW196646 MGS196640:MGS196646 MQO196640:MQO196646 NAK196640:NAK196646 NKG196640:NKG196646 NUC196640:NUC196646 ODY196640:ODY196646 ONU196640:ONU196646 OXQ196640:OXQ196646 PHM196640:PHM196646 PRI196640:PRI196646 QBE196640:QBE196646 QLA196640:QLA196646 QUW196640:QUW196646 RES196640:RES196646 ROO196640:ROO196646 RYK196640:RYK196646 SIG196640:SIG196646 SSC196640:SSC196646 TBY196640:TBY196646 TLU196640:TLU196646 TVQ196640:TVQ196646 UFM196640:UFM196646 UPI196640:UPI196646 UZE196640:UZE196646 VJA196640:VJA196646 VSW196640:VSW196646 WCS196640:WCS196646 WMO196640:WMO196646 WWK196640:WWK196646 AC262176:AC262182 JY262176:JY262182 TU262176:TU262182 ADQ262176:ADQ262182 ANM262176:ANM262182 AXI262176:AXI262182 BHE262176:BHE262182 BRA262176:BRA262182 CAW262176:CAW262182 CKS262176:CKS262182 CUO262176:CUO262182 DEK262176:DEK262182 DOG262176:DOG262182 DYC262176:DYC262182 EHY262176:EHY262182 ERU262176:ERU262182 FBQ262176:FBQ262182 FLM262176:FLM262182 FVI262176:FVI262182 GFE262176:GFE262182 GPA262176:GPA262182 GYW262176:GYW262182 HIS262176:HIS262182 HSO262176:HSO262182 ICK262176:ICK262182 IMG262176:IMG262182 IWC262176:IWC262182 JFY262176:JFY262182 JPU262176:JPU262182 JZQ262176:JZQ262182 KJM262176:KJM262182 KTI262176:KTI262182 LDE262176:LDE262182 LNA262176:LNA262182 LWW262176:LWW262182 MGS262176:MGS262182 MQO262176:MQO262182 NAK262176:NAK262182 NKG262176:NKG262182 NUC262176:NUC262182 ODY262176:ODY262182 ONU262176:ONU262182 OXQ262176:OXQ262182 PHM262176:PHM262182 PRI262176:PRI262182 QBE262176:QBE262182 QLA262176:QLA262182 QUW262176:QUW262182 RES262176:RES262182 ROO262176:ROO262182 RYK262176:RYK262182 SIG262176:SIG262182 SSC262176:SSC262182 TBY262176:TBY262182 TLU262176:TLU262182 TVQ262176:TVQ262182 UFM262176:UFM262182 UPI262176:UPI262182 UZE262176:UZE262182 VJA262176:VJA262182 VSW262176:VSW262182 WCS262176:WCS262182 WMO262176:WMO262182 WWK262176:WWK262182 AC327712:AC327718 JY327712:JY327718 TU327712:TU327718 ADQ327712:ADQ327718 ANM327712:ANM327718 AXI327712:AXI327718 BHE327712:BHE327718 BRA327712:BRA327718 CAW327712:CAW327718 CKS327712:CKS327718 CUO327712:CUO327718 DEK327712:DEK327718 DOG327712:DOG327718 DYC327712:DYC327718 EHY327712:EHY327718 ERU327712:ERU327718 FBQ327712:FBQ327718 FLM327712:FLM327718 FVI327712:FVI327718 GFE327712:GFE327718 GPA327712:GPA327718 GYW327712:GYW327718 HIS327712:HIS327718 HSO327712:HSO327718 ICK327712:ICK327718 IMG327712:IMG327718 IWC327712:IWC327718 JFY327712:JFY327718 JPU327712:JPU327718 JZQ327712:JZQ327718 KJM327712:KJM327718 KTI327712:KTI327718 LDE327712:LDE327718 LNA327712:LNA327718 LWW327712:LWW327718 MGS327712:MGS327718 MQO327712:MQO327718 NAK327712:NAK327718 NKG327712:NKG327718 NUC327712:NUC327718 ODY327712:ODY327718 ONU327712:ONU327718 OXQ327712:OXQ327718 PHM327712:PHM327718 PRI327712:PRI327718 QBE327712:QBE327718 QLA327712:QLA327718 QUW327712:QUW327718 RES327712:RES327718 ROO327712:ROO327718 RYK327712:RYK327718 SIG327712:SIG327718 SSC327712:SSC327718 TBY327712:TBY327718 TLU327712:TLU327718 TVQ327712:TVQ327718 UFM327712:UFM327718 UPI327712:UPI327718 UZE327712:UZE327718 VJA327712:VJA327718 VSW327712:VSW327718 WCS327712:WCS327718 WMO327712:WMO327718 WWK327712:WWK327718 AC393248:AC393254 JY393248:JY393254 TU393248:TU393254 ADQ393248:ADQ393254 ANM393248:ANM393254 AXI393248:AXI393254 BHE393248:BHE393254 BRA393248:BRA393254 CAW393248:CAW393254 CKS393248:CKS393254 CUO393248:CUO393254 DEK393248:DEK393254 DOG393248:DOG393254 DYC393248:DYC393254 EHY393248:EHY393254 ERU393248:ERU393254 FBQ393248:FBQ393254 FLM393248:FLM393254 FVI393248:FVI393254 GFE393248:GFE393254 GPA393248:GPA393254 GYW393248:GYW393254 HIS393248:HIS393254 HSO393248:HSO393254 ICK393248:ICK393254 IMG393248:IMG393254 IWC393248:IWC393254 JFY393248:JFY393254 JPU393248:JPU393254 JZQ393248:JZQ393254 KJM393248:KJM393254 KTI393248:KTI393254 LDE393248:LDE393254 LNA393248:LNA393254 LWW393248:LWW393254 MGS393248:MGS393254 MQO393248:MQO393254 NAK393248:NAK393254 NKG393248:NKG393254 NUC393248:NUC393254 ODY393248:ODY393254 ONU393248:ONU393254 OXQ393248:OXQ393254 PHM393248:PHM393254 PRI393248:PRI393254 QBE393248:QBE393254 QLA393248:QLA393254 QUW393248:QUW393254 RES393248:RES393254 ROO393248:ROO393254 RYK393248:RYK393254 SIG393248:SIG393254 SSC393248:SSC393254 TBY393248:TBY393254 TLU393248:TLU393254 TVQ393248:TVQ393254 UFM393248:UFM393254 UPI393248:UPI393254 UZE393248:UZE393254 VJA393248:VJA393254 VSW393248:VSW393254 WCS393248:WCS393254 WMO393248:WMO393254 WWK393248:WWK393254 AC458784:AC458790 JY458784:JY458790 TU458784:TU458790 ADQ458784:ADQ458790 ANM458784:ANM458790 AXI458784:AXI458790 BHE458784:BHE458790 BRA458784:BRA458790 CAW458784:CAW458790 CKS458784:CKS458790 CUO458784:CUO458790 DEK458784:DEK458790 DOG458784:DOG458790 DYC458784:DYC458790 EHY458784:EHY458790 ERU458784:ERU458790 FBQ458784:FBQ458790 FLM458784:FLM458790 FVI458784:FVI458790 GFE458784:GFE458790 GPA458784:GPA458790 GYW458784:GYW458790 HIS458784:HIS458790 HSO458784:HSO458790 ICK458784:ICK458790 IMG458784:IMG458790 IWC458784:IWC458790 JFY458784:JFY458790 JPU458784:JPU458790 JZQ458784:JZQ458790 KJM458784:KJM458790 KTI458784:KTI458790 LDE458784:LDE458790 LNA458784:LNA458790 LWW458784:LWW458790 MGS458784:MGS458790 MQO458784:MQO458790 NAK458784:NAK458790 NKG458784:NKG458790 NUC458784:NUC458790 ODY458784:ODY458790 ONU458784:ONU458790 OXQ458784:OXQ458790 PHM458784:PHM458790 PRI458784:PRI458790 QBE458784:QBE458790 QLA458784:QLA458790 QUW458784:QUW458790 RES458784:RES458790 ROO458784:ROO458790 RYK458784:RYK458790 SIG458784:SIG458790 SSC458784:SSC458790 TBY458784:TBY458790 TLU458784:TLU458790 TVQ458784:TVQ458790 UFM458784:UFM458790 UPI458784:UPI458790 UZE458784:UZE458790 VJA458784:VJA458790 VSW458784:VSW458790 WCS458784:WCS458790 WMO458784:WMO458790 WWK458784:WWK458790 AC524320:AC524326 JY524320:JY524326 TU524320:TU524326 ADQ524320:ADQ524326 ANM524320:ANM524326 AXI524320:AXI524326 BHE524320:BHE524326 BRA524320:BRA524326 CAW524320:CAW524326 CKS524320:CKS524326 CUO524320:CUO524326 DEK524320:DEK524326 DOG524320:DOG524326 DYC524320:DYC524326 EHY524320:EHY524326 ERU524320:ERU524326 FBQ524320:FBQ524326 FLM524320:FLM524326 FVI524320:FVI524326 GFE524320:GFE524326 GPA524320:GPA524326 GYW524320:GYW524326 HIS524320:HIS524326 HSO524320:HSO524326 ICK524320:ICK524326 IMG524320:IMG524326 IWC524320:IWC524326 JFY524320:JFY524326 JPU524320:JPU524326 JZQ524320:JZQ524326 KJM524320:KJM524326 KTI524320:KTI524326 LDE524320:LDE524326 LNA524320:LNA524326 LWW524320:LWW524326 MGS524320:MGS524326 MQO524320:MQO524326 NAK524320:NAK524326 NKG524320:NKG524326 NUC524320:NUC524326 ODY524320:ODY524326 ONU524320:ONU524326 OXQ524320:OXQ524326 PHM524320:PHM524326 PRI524320:PRI524326 QBE524320:QBE524326 QLA524320:QLA524326 QUW524320:QUW524326 RES524320:RES524326 ROO524320:ROO524326 RYK524320:RYK524326 SIG524320:SIG524326 SSC524320:SSC524326 TBY524320:TBY524326 TLU524320:TLU524326 TVQ524320:TVQ524326 UFM524320:UFM524326 UPI524320:UPI524326 UZE524320:UZE524326 VJA524320:VJA524326 VSW524320:VSW524326 WCS524320:WCS524326 WMO524320:WMO524326 WWK524320:WWK524326 AC589856:AC589862 JY589856:JY589862 TU589856:TU589862 ADQ589856:ADQ589862 ANM589856:ANM589862 AXI589856:AXI589862 BHE589856:BHE589862 BRA589856:BRA589862 CAW589856:CAW589862 CKS589856:CKS589862 CUO589856:CUO589862 DEK589856:DEK589862 DOG589856:DOG589862 DYC589856:DYC589862 EHY589856:EHY589862 ERU589856:ERU589862 FBQ589856:FBQ589862 FLM589856:FLM589862 FVI589856:FVI589862 GFE589856:GFE589862 GPA589856:GPA589862 GYW589856:GYW589862 HIS589856:HIS589862 HSO589856:HSO589862 ICK589856:ICK589862 IMG589856:IMG589862 IWC589856:IWC589862 JFY589856:JFY589862 JPU589856:JPU589862 JZQ589856:JZQ589862 KJM589856:KJM589862 KTI589856:KTI589862 LDE589856:LDE589862 LNA589856:LNA589862 LWW589856:LWW589862 MGS589856:MGS589862 MQO589856:MQO589862 NAK589856:NAK589862 NKG589856:NKG589862 NUC589856:NUC589862 ODY589856:ODY589862 ONU589856:ONU589862 OXQ589856:OXQ589862 PHM589856:PHM589862 PRI589856:PRI589862 QBE589856:QBE589862 QLA589856:QLA589862 QUW589856:QUW589862 RES589856:RES589862 ROO589856:ROO589862 RYK589856:RYK589862 SIG589856:SIG589862 SSC589856:SSC589862 TBY589856:TBY589862 TLU589856:TLU589862 TVQ589856:TVQ589862 UFM589856:UFM589862 UPI589856:UPI589862 UZE589856:UZE589862 VJA589856:VJA589862 VSW589856:VSW589862 WCS589856:WCS589862 WMO589856:WMO589862 WWK589856:WWK589862 AC655392:AC655398 JY655392:JY655398 TU655392:TU655398 ADQ655392:ADQ655398 ANM655392:ANM655398 AXI655392:AXI655398 BHE655392:BHE655398 BRA655392:BRA655398 CAW655392:CAW655398 CKS655392:CKS655398 CUO655392:CUO655398 DEK655392:DEK655398 DOG655392:DOG655398 DYC655392:DYC655398 EHY655392:EHY655398 ERU655392:ERU655398 FBQ655392:FBQ655398 FLM655392:FLM655398 FVI655392:FVI655398 GFE655392:GFE655398 GPA655392:GPA655398 GYW655392:GYW655398 HIS655392:HIS655398 HSO655392:HSO655398 ICK655392:ICK655398 IMG655392:IMG655398 IWC655392:IWC655398 JFY655392:JFY655398 JPU655392:JPU655398 JZQ655392:JZQ655398 KJM655392:KJM655398 KTI655392:KTI655398 LDE655392:LDE655398 LNA655392:LNA655398 LWW655392:LWW655398 MGS655392:MGS655398 MQO655392:MQO655398 NAK655392:NAK655398 NKG655392:NKG655398 NUC655392:NUC655398 ODY655392:ODY655398 ONU655392:ONU655398 OXQ655392:OXQ655398 PHM655392:PHM655398 PRI655392:PRI655398 QBE655392:QBE655398 QLA655392:QLA655398 QUW655392:QUW655398 RES655392:RES655398 ROO655392:ROO655398 RYK655392:RYK655398 SIG655392:SIG655398 SSC655392:SSC655398 TBY655392:TBY655398 TLU655392:TLU655398 TVQ655392:TVQ655398 UFM655392:UFM655398 UPI655392:UPI655398 UZE655392:UZE655398 VJA655392:VJA655398 VSW655392:VSW655398 WCS655392:WCS655398 WMO655392:WMO655398 WWK655392:WWK655398 AC720928:AC720934 JY720928:JY720934 TU720928:TU720934 ADQ720928:ADQ720934 ANM720928:ANM720934 AXI720928:AXI720934 BHE720928:BHE720934 BRA720928:BRA720934 CAW720928:CAW720934 CKS720928:CKS720934 CUO720928:CUO720934 DEK720928:DEK720934 DOG720928:DOG720934 DYC720928:DYC720934 EHY720928:EHY720934 ERU720928:ERU720934 FBQ720928:FBQ720934 FLM720928:FLM720934 FVI720928:FVI720934 GFE720928:GFE720934 GPA720928:GPA720934 GYW720928:GYW720934 HIS720928:HIS720934 HSO720928:HSO720934 ICK720928:ICK720934 IMG720928:IMG720934 IWC720928:IWC720934 JFY720928:JFY720934 JPU720928:JPU720934 JZQ720928:JZQ720934 KJM720928:KJM720934 KTI720928:KTI720934 LDE720928:LDE720934 LNA720928:LNA720934 LWW720928:LWW720934 MGS720928:MGS720934 MQO720928:MQO720934 NAK720928:NAK720934 NKG720928:NKG720934 NUC720928:NUC720934 ODY720928:ODY720934 ONU720928:ONU720934 OXQ720928:OXQ720934 PHM720928:PHM720934 PRI720928:PRI720934 QBE720928:QBE720934 QLA720928:QLA720934 QUW720928:QUW720934 RES720928:RES720934 ROO720928:ROO720934 RYK720928:RYK720934 SIG720928:SIG720934 SSC720928:SSC720934 TBY720928:TBY720934 TLU720928:TLU720934 TVQ720928:TVQ720934 UFM720928:UFM720934 UPI720928:UPI720934 UZE720928:UZE720934 VJA720928:VJA720934 VSW720928:VSW720934 WCS720928:WCS720934 WMO720928:WMO720934 WWK720928:WWK720934 AC786464:AC786470 JY786464:JY786470 TU786464:TU786470 ADQ786464:ADQ786470 ANM786464:ANM786470 AXI786464:AXI786470 BHE786464:BHE786470 BRA786464:BRA786470 CAW786464:CAW786470 CKS786464:CKS786470 CUO786464:CUO786470 DEK786464:DEK786470 DOG786464:DOG786470 DYC786464:DYC786470 EHY786464:EHY786470 ERU786464:ERU786470 FBQ786464:FBQ786470 FLM786464:FLM786470 FVI786464:FVI786470 GFE786464:GFE786470 GPA786464:GPA786470 GYW786464:GYW786470 HIS786464:HIS786470 HSO786464:HSO786470 ICK786464:ICK786470 IMG786464:IMG786470 IWC786464:IWC786470 JFY786464:JFY786470 JPU786464:JPU786470 JZQ786464:JZQ786470 KJM786464:KJM786470 KTI786464:KTI786470 LDE786464:LDE786470 LNA786464:LNA786470 LWW786464:LWW786470 MGS786464:MGS786470 MQO786464:MQO786470 NAK786464:NAK786470 NKG786464:NKG786470 NUC786464:NUC786470 ODY786464:ODY786470 ONU786464:ONU786470 OXQ786464:OXQ786470 PHM786464:PHM786470 PRI786464:PRI786470 QBE786464:QBE786470 QLA786464:QLA786470 QUW786464:QUW786470 RES786464:RES786470 ROO786464:ROO786470 RYK786464:RYK786470 SIG786464:SIG786470 SSC786464:SSC786470 TBY786464:TBY786470 TLU786464:TLU786470 TVQ786464:TVQ786470 UFM786464:UFM786470 UPI786464:UPI786470 UZE786464:UZE786470 VJA786464:VJA786470 VSW786464:VSW786470 WCS786464:WCS786470 WMO786464:WMO786470 WWK786464:WWK786470 AC852000:AC852006 JY852000:JY852006 TU852000:TU852006 ADQ852000:ADQ852006 ANM852000:ANM852006 AXI852000:AXI852006 BHE852000:BHE852006 BRA852000:BRA852006 CAW852000:CAW852006 CKS852000:CKS852006 CUO852000:CUO852006 DEK852000:DEK852006 DOG852000:DOG852006 DYC852000:DYC852006 EHY852000:EHY852006 ERU852000:ERU852006 FBQ852000:FBQ852006 FLM852000:FLM852006 FVI852000:FVI852006 GFE852000:GFE852006 GPA852000:GPA852006 GYW852000:GYW852006 HIS852000:HIS852006 HSO852000:HSO852006 ICK852000:ICK852006 IMG852000:IMG852006 IWC852000:IWC852006 JFY852000:JFY852006 JPU852000:JPU852006 JZQ852000:JZQ852006 KJM852000:KJM852006 KTI852000:KTI852006 LDE852000:LDE852006 LNA852000:LNA852006 LWW852000:LWW852006 MGS852000:MGS852006 MQO852000:MQO852006 NAK852000:NAK852006 NKG852000:NKG852006 NUC852000:NUC852006 ODY852000:ODY852006 ONU852000:ONU852006 OXQ852000:OXQ852006 PHM852000:PHM852006 PRI852000:PRI852006 QBE852000:QBE852006 QLA852000:QLA852006 QUW852000:QUW852006 RES852000:RES852006 ROO852000:ROO852006 RYK852000:RYK852006 SIG852000:SIG852006 SSC852000:SSC852006 TBY852000:TBY852006 TLU852000:TLU852006 TVQ852000:TVQ852006 UFM852000:UFM852006 UPI852000:UPI852006 UZE852000:UZE852006 VJA852000:VJA852006 VSW852000:VSW852006 WCS852000:WCS852006 WMO852000:WMO852006 WWK852000:WWK852006 AC917536:AC917542 JY917536:JY917542 TU917536:TU917542 ADQ917536:ADQ917542 ANM917536:ANM917542 AXI917536:AXI917542 BHE917536:BHE917542 BRA917536:BRA917542 CAW917536:CAW917542 CKS917536:CKS917542 CUO917536:CUO917542 DEK917536:DEK917542 DOG917536:DOG917542 DYC917536:DYC917542 EHY917536:EHY917542 ERU917536:ERU917542 FBQ917536:FBQ917542 FLM917536:FLM917542 FVI917536:FVI917542 GFE917536:GFE917542 GPA917536:GPA917542 GYW917536:GYW917542 HIS917536:HIS917542 HSO917536:HSO917542 ICK917536:ICK917542 IMG917536:IMG917542 IWC917536:IWC917542 JFY917536:JFY917542 JPU917536:JPU917542 JZQ917536:JZQ917542 KJM917536:KJM917542 KTI917536:KTI917542 LDE917536:LDE917542 LNA917536:LNA917542 LWW917536:LWW917542 MGS917536:MGS917542 MQO917536:MQO917542 NAK917536:NAK917542 NKG917536:NKG917542 NUC917536:NUC917542 ODY917536:ODY917542 ONU917536:ONU917542 OXQ917536:OXQ917542 PHM917536:PHM917542 PRI917536:PRI917542 QBE917536:QBE917542 QLA917536:QLA917542 QUW917536:QUW917542 RES917536:RES917542 ROO917536:ROO917542 RYK917536:RYK917542 SIG917536:SIG917542 SSC917536:SSC917542 TBY917536:TBY917542 TLU917536:TLU917542 TVQ917536:TVQ917542 UFM917536:UFM917542 UPI917536:UPI917542 UZE917536:UZE917542 VJA917536:VJA917542 VSW917536:VSW917542 WCS917536:WCS917542 WMO917536:WMO917542 WWK917536:WWK917542 AC983072:AC983078 JY983072:JY983078 TU983072:TU983078 ADQ983072:ADQ983078 ANM983072:ANM983078 AXI983072:AXI983078 BHE983072:BHE983078 BRA983072:BRA983078 CAW983072:CAW983078 CKS983072:CKS983078 CUO983072:CUO983078 DEK983072:DEK983078 DOG983072:DOG983078 DYC983072:DYC983078 EHY983072:EHY983078 ERU983072:ERU983078 FBQ983072:FBQ983078 FLM983072:FLM983078 FVI983072:FVI983078 GFE983072:GFE983078 GPA983072:GPA983078 GYW983072:GYW983078 HIS983072:HIS983078 HSO983072:HSO983078 ICK983072:ICK983078 IMG983072:IMG983078 IWC983072:IWC983078 JFY983072:JFY983078 JPU983072:JPU983078 JZQ983072:JZQ983078 KJM983072:KJM983078 KTI983072:KTI983078 LDE983072:LDE983078 LNA983072:LNA983078 LWW983072:LWW983078 MGS983072:MGS983078 MQO983072:MQO983078 NAK983072:NAK983078 NKG983072:NKG983078 NUC983072:NUC983078 ODY983072:ODY983078 ONU983072:ONU983078 OXQ983072:OXQ983078 PHM983072:PHM983078 PRI983072:PRI983078 QBE983072:QBE983078 QLA983072:QLA983078 QUW983072:QUW983078 RES983072:RES983078 ROO983072:ROO983078 RYK983072:RYK983078 SIG983072:SIG983078 SSC983072:SSC983078 TBY983072:TBY983078 TLU983072:TLU983078 TVQ983072:TVQ983078 UFM983072:UFM983078 UPI983072:UPI983078 UZE983072:UZE983078 VJA983072:VJA983078 VSW983072:VSW983078 WCS983072:WCS983078 WMO983072:WMO983078 WWK983072:WWK983078 TU47:TU49 JG45 TC45 ACY45 AMU45 AWQ45 BGM45 BQI45 CAE45 CKA45 CTW45 DDS45 DNO45 DXK45 EHG45 ERC45 FAY45 FKU45 FUQ45 GEM45 GOI45 GYE45 HIA45 HRW45 IBS45 ILO45 IVK45 JFG45 JPC45 JYY45 KIU45 KSQ45 LCM45 LMI45 LWE45 MGA45 MPW45 MZS45 NJO45 NTK45 ODG45 ONC45 OWY45 PGU45 PQQ45 QAM45 QKI45 QUE45 REA45 RNW45 RXS45 SHO45 SRK45 TBG45 TLC45 TUY45 UEU45 UOQ45 UYM45 VII45 VSE45 WCA45 WLW45 WVS45 K65580 JG65580 TC65580 ACY65580 AMU65580 AWQ65580 BGM65580 BQI65580 CAE65580 CKA65580 CTW65580 DDS65580 DNO65580 DXK65580 EHG65580 ERC65580 FAY65580 FKU65580 FUQ65580 GEM65580 GOI65580 GYE65580 HIA65580 HRW65580 IBS65580 ILO65580 IVK65580 JFG65580 JPC65580 JYY65580 KIU65580 KSQ65580 LCM65580 LMI65580 LWE65580 MGA65580 MPW65580 MZS65580 NJO65580 NTK65580 ODG65580 ONC65580 OWY65580 PGU65580 PQQ65580 QAM65580 QKI65580 QUE65580 REA65580 RNW65580 RXS65580 SHO65580 SRK65580 TBG65580 TLC65580 TUY65580 UEU65580 UOQ65580 UYM65580 VII65580 VSE65580 WCA65580 WLW65580 WVS65580 K131116 JG131116 TC131116 ACY131116 AMU131116 AWQ131116 BGM131116 BQI131116 CAE131116 CKA131116 CTW131116 DDS131116 DNO131116 DXK131116 EHG131116 ERC131116 FAY131116 FKU131116 FUQ131116 GEM131116 GOI131116 GYE131116 HIA131116 HRW131116 IBS131116 ILO131116 IVK131116 JFG131116 JPC131116 JYY131116 KIU131116 KSQ131116 LCM131116 LMI131116 LWE131116 MGA131116 MPW131116 MZS131116 NJO131116 NTK131116 ODG131116 ONC131116 OWY131116 PGU131116 PQQ131116 QAM131116 QKI131116 QUE131116 REA131116 RNW131116 RXS131116 SHO131116 SRK131116 TBG131116 TLC131116 TUY131116 UEU131116 UOQ131116 UYM131116 VII131116 VSE131116 WCA131116 WLW131116 WVS131116 K196652 JG196652 TC196652 ACY196652 AMU196652 AWQ196652 BGM196652 BQI196652 CAE196652 CKA196652 CTW196652 DDS196652 DNO196652 DXK196652 EHG196652 ERC196652 FAY196652 FKU196652 FUQ196652 GEM196652 GOI196652 GYE196652 HIA196652 HRW196652 IBS196652 ILO196652 IVK196652 JFG196652 JPC196652 JYY196652 KIU196652 KSQ196652 LCM196652 LMI196652 LWE196652 MGA196652 MPW196652 MZS196652 NJO196652 NTK196652 ODG196652 ONC196652 OWY196652 PGU196652 PQQ196652 QAM196652 QKI196652 QUE196652 REA196652 RNW196652 RXS196652 SHO196652 SRK196652 TBG196652 TLC196652 TUY196652 UEU196652 UOQ196652 UYM196652 VII196652 VSE196652 WCA196652 WLW196652 WVS196652 K262188 JG262188 TC262188 ACY262188 AMU262188 AWQ262188 BGM262188 BQI262188 CAE262188 CKA262188 CTW262188 DDS262188 DNO262188 DXK262188 EHG262188 ERC262188 FAY262188 FKU262188 FUQ262188 GEM262188 GOI262188 GYE262188 HIA262188 HRW262188 IBS262188 ILO262188 IVK262188 JFG262188 JPC262188 JYY262188 KIU262188 KSQ262188 LCM262188 LMI262188 LWE262188 MGA262188 MPW262188 MZS262188 NJO262188 NTK262188 ODG262188 ONC262188 OWY262188 PGU262188 PQQ262188 QAM262188 QKI262188 QUE262188 REA262188 RNW262188 RXS262188 SHO262188 SRK262188 TBG262188 TLC262188 TUY262188 UEU262188 UOQ262188 UYM262188 VII262188 VSE262188 WCA262188 WLW262188 WVS262188 K327724 JG327724 TC327724 ACY327724 AMU327724 AWQ327724 BGM327724 BQI327724 CAE327724 CKA327724 CTW327724 DDS327724 DNO327724 DXK327724 EHG327724 ERC327724 FAY327724 FKU327724 FUQ327724 GEM327724 GOI327724 GYE327724 HIA327724 HRW327724 IBS327724 ILO327724 IVK327724 JFG327724 JPC327724 JYY327724 KIU327724 KSQ327724 LCM327724 LMI327724 LWE327724 MGA327724 MPW327724 MZS327724 NJO327724 NTK327724 ODG327724 ONC327724 OWY327724 PGU327724 PQQ327724 QAM327724 QKI327724 QUE327724 REA327724 RNW327724 RXS327724 SHO327724 SRK327724 TBG327724 TLC327724 TUY327724 UEU327724 UOQ327724 UYM327724 VII327724 VSE327724 WCA327724 WLW327724 WVS327724 K393260 JG393260 TC393260 ACY393260 AMU393260 AWQ393260 BGM393260 BQI393260 CAE393260 CKA393260 CTW393260 DDS393260 DNO393260 DXK393260 EHG393260 ERC393260 FAY393260 FKU393260 FUQ393260 GEM393260 GOI393260 GYE393260 HIA393260 HRW393260 IBS393260 ILO393260 IVK393260 JFG393260 JPC393260 JYY393260 KIU393260 KSQ393260 LCM393260 LMI393260 LWE393260 MGA393260 MPW393260 MZS393260 NJO393260 NTK393260 ODG393260 ONC393260 OWY393260 PGU393260 PQQ393260 QAM393260 QKI393260 QUE393260 REA393260 RNW393260 RXS393260 SHO393260 SRK393260 TBG393260 TLC393260 TUY393260 UEU393260 UOQ393260 UYM393260 VII393260 VSE393260 WCA393260 WLW393260 WVS393260 K458796 JG458796 TC458796 ACY458796 AMU458796 AWQ458796 BGM458796 BQI458796 CAE458796 CKA458796 CTW458796 DDS458796 DNO458796 DXK458796 EHG458796 ERC458796 FAY458796 FKU458796 FUQ458796 GEM458796 GOI458796 GYE458796 HIA458796 HRW458796 IBS458796 ILO458796 IVK458796 JFG458796 JPC458796 JYY458796 KIU458796 KSQ458796 LCM458796 LMI458796 LWE458796 MGA458796 MPW458796 MZS458796 NJO458796 NTK458796 ODG458796 ONC458796 OWY458796 PGU458796 PQQ458796 QAM458796 QKI458796 QUE458796 REA458796 RNW458796 RXS458796 SHO458796 SRK458796 TBG458796 TLC458796 TUY458796 UEU458796 UOQ458796 UYM458796 VII458796 VSE458796 WCA458796 WLW458796 WVS458796 K524332 JG524332 TC524332 ACY524332 AMU524332 AWQ524332 BGM524332 BQI524332 CAE524332 CKA524332 CTW524332 DDS524332 DNO524332 DXK524332 EHG524332 ERC524332 FAY524332 FKU524332 FUQ524332 GEM524332 GOI524332 GYE524332 HIA524332 HRW524332 IBS524332 ILO524332 IVK524332 JFG524332 JPC524332 JYY524332 KIU524332 KSQ524332 LCM524332 LMI524332 LWE524332 MGA524332 MPW524332 MZS524332 NJO524332 NTK524332 ODG524332 ONC524332 OWY524332 PGU524332 PQQ524332 QAM524332 QKI524332 QUE524332 REA524332 RNW524332 RXS524332 SHO524332 SRK524332 TBG524332 TLC524332 TUY524332 UEU524332 UOQ524332 UYM524332 VII524332 VSE524332 WCA524332 WLW524332 WVS524332 K589868 JG589868 TC589868 ACY589868 AMU589868 AWQ589868 BGM589868 BQI589868 CAE589868 CKA589868 CTW589868 DDS589868 DNO589868 DXK589868 EHG589868 ERC589868 FAY589868 FKU589868 FUQ589868 GEM589868 GOI589868 GYE589868 HIA589868 HRW589868 IBS589868 ILO589868 IVK589868 JFG589868 JPC589868 JYY589868 KIU589868 KSQ589868 LCM589868 LMI589868 LWE589868 MGA589868 MPW589868 MZS589868 NJO589868 NTK589868 ODG589868 ONC589868 OWY589868 PGU589868 PQQ589868 QAM589868 QKI589868 QUE589868 REA589868 RNW589868 RXS589868 SHO589868 SRK589868 TBG589868 TLC589868 TUY589868 UEU589868 UOQ589868 UYM589868 VII589868 VSE589868 WCA589868 WLW589868 WVS589868 K655404 JG655404 TC655404 ACY655404 AMU655404 AWQ655404 BGM655404 BQI655404 CAE655404 CKA655404 CTW655404 DDS655404 DNO655404 DXK655404 EHG655404 ERC655404 FAY655404 FKU655404 FUQ655404 GEM655404 GOI655404 GYE655404 HIA655404 HRW655404 IBS655404 ILO655404 IVK655404 JFG655404 JPC655404 JYY655404 KIU655404 KSQ655404 LCM655404 LMI655404 LWE655404 MGA655404 MPW655404 MZS655404 NJO655404 NTK655404 ODG655404 ONC655404 OWY655404 PGU655404 PQQ655404 QAM655404 QKI655404 QUE655404 REA655404 RNW655404 RXS655404 SHO655404 SRK655404 TBG655404 TLC655404 TUY655404 UEU655404 UOQ655404 UYM655404 VII655404 VSE655404 WCA655404 WLW655404 WVS655404 K720940 JG720940 TC720940 ACY720940 AMU720940 AWQ720940 BGM720940 BQI720940 CAE720940 CKA720940 CTW720940 DDS720940 DNO720940 DXK720940 EHG720940 ERC720940 FAY720940 FKU720940 FUQ720940 GEM720940 GOI720940 GYE720940 HIA720940 HRW720940 IBS720940 ILO720940 IVK720940 JFG720940 JPC720940 JYY720940 KIU720940 KSQ720940 LCM720940 LMI720940 LWE720940 MGA720940 MPW720940 MZS720940 NJO720940 NTK720940 ODG720940 ONC720940 OWY720940 PGU720940 PQQ720940 QAM720940 QKI720940 QUE720940 REA720940 RNW720940 RXS720940 SHO720940 SRK720940 TBG720940 TLC720940 TUY720940 UEU720940 UOQ720940 UYM720940 VII720940 VSE720940 WCA720940 WLW720940 WVS720940 K786476 JG786476 TC786476 ACY786476 AMU786476 AWQ786476 BGM786476 BQI786476 CAE786476 CKA786476 CTW786476 DDS786476 DNO786476 DXK786476 EHG786476 ERC786476 FAY786476 FKU786476 FUQ786476 GEM786476 GOI786476 GYE786476 HIA786476 HRW786476 IBS786476 ILO786476 IVK786476 JFG786476 JPC786476 JYY786476 KIU786476 KSQ786476 LCM786476 LMI786476 LWE786476 MGA786476 MPW786476 MZS786476 NJO786476 NTK786476 ODG786476 ONC786476 OWY786476 PGU786476 PQQ786476 QAM786476 QKI786476 QUE786476 REA786476 RNW786476 RXS786476 SHO786476 SRK786476 TBG786476 TLC786476 TUY786476 UEU786476 UOQ786476 UYM786476 VII786476 VSE786476 WCA786476 WLW786476 WVS786476 K852012 JG852012 TC852012 ACY852012 AMU852012 AWQ852012 BGM852012 BQI852012 CAE852012 CKA852012 CTW852012 DDS852012 DNO852012 DXK852012 EHG852012 ERC852012 FAY852012 FKU852012 FUQ852012 GEM852012 GOI852012 GYE852012 HIA852012 HRW852012 IBS852012 ILO852012 IVK852012 JFG852012 JPC852012 JYY852012 KIU852012 KSQ852012 LCM852012 LMI852012 LWE852012 MGA852012 MPW852012 MZS852012 NJO852012 NTK852012 ODG852012 ONC852012 OWY852012 PGU852012 PQQ852012 QAM852012 QKI852012 QUE852012 REA852012 RNW852012 RXS852012 SHO852012 SRK852012 TBG852012 TLC852012 TUY852012 UEU852012 UOQ852012 UYM852012 VII852012 VSE852012 WCA852012 WLW852012 WVS852012 K917548 JG917548 TC917548 ACY917548 AMU917548 AWQ917548 BGM917548 BQI917548 CAE917548 CKA917548 CTW917548 DDS917548 DNO917548 DXK917548 EHG917548 ERC917548 FAY917548 FKU917548 FUQ917548 GEM917548 GOI917548 GYE917548 HIA917548 HRW917548 IBS917548 ILO917548 IVK917548 JFG917548 JPC917548 JYY917548 KIU917548 KSQ917548 LCM917548 LMI917548 LWE917548 MGA917548 MPW917548 MZS917548 NJO917548 NTK917548 ODG917548 ONC917548 OWY917548 PGU917548 PQQ917548 QAM917548 QKI917548 QUE917548 REA917548 RNW917548 RXS917548 SHO917548 SRK917548 TBG917548 TLC917548 TUY917548 UEU917548 UOQ917548 UYM917548 VII917548 VSE917548 WCA917548 WLW917548 WVS917548 K983084 JG983084 TC983084 ACY983084 AMU983084 AWQ983084 BGM983084 BQI983084 CAE983084 CKA983084 CTW983084 DDS983084 DNO983084 DXK983084 EHG983084 ERC983084 FAY983084 FKU983084 FUQ983084 GEM983084 GOI983084 GYE983084 HIA983084 HRW983084 IBS983084 ILO983084 IVK983084 JFG983084 JPC983084 JYY983084 KIU983084 KSQ983084 LCM983084 LMI983084 LWE983084 MGA983084 MPW983084 MZS983084 NJO983084 NTK983084 ODG983084 ONC983084 OWY983084 PGU983084 PQQ983084 QAM983084 QKI983084 QUE983084 REA983084 RNW983084 RXS983084 SHO983084 SRK983084 TBG983084 TLC983084 TUY983084 UEU983084 UOQ983084 UYM983084 VII983084 VSE983084 WCA983084 WLW983084 WVS983084 JY47:JY49 JQ47 TM47 ADI47 ANE47 AXA47 BGW47 BQS47 CAO47 CKK47 CUG47 DEC47 DNY47 DXU47 EHQ47 ERM47 FBI47 FLE47 FVA47 GEW47 GOS47 GYO47 HIK47 HSG47 ICC47 ILY47 IVU47 JFQ47 JPM47 JZI47 KJE47 KTA47 LCW47 LMS47 LWO47 MGK47 MQG47 NAC47 NJY47 NTU47 ODQ47 ONM47 OXI47 PHE47 PRA47 QAW47 QKS47 QUO47 REK47 ROG47 RYC47 SHY47 SRU47 TBQ47 TLM47 TVI47 UFE47 UPA47 UYW47 VIS47 VSO47 WCK47 WMG47 WWC47 U65582 JQ65582 TM65582 ADI65582 ANE65582 AXA65582 BGW65582 BQS65582 CAO65582 CKK65582 CUG65582 DEC65582 DNY65582 DXU65582 EHQ65582 ERM65582 FBI65582 FLE65582 FVA65582 GEW65582 GOS65582 GYO65582 HIK65582 HSG65582 ICC65582 ILY65582 IVU65582 JFQ65582 JPM65582 JZI65582 KJE65582 KTA65582 LCW65582 LMS65582 LWO65582 MGK65582 MQG65582 NAC65582 NJY65582 NTU65582 ODQ65582 ONM65582 OXI65582 PHE65582 PRA65582 QAW65582 QKS65582 QUO65582 REK65582 ROG65582 RYC65582 SHY65582 SRU65582 TBQ65582 TLM65582 TVI65582 UFE65582 UPA65582 UYW65582 VIS65582 VSO65582 WCK65582 WMG65582 WWC65582 U131118 JQ131118 TM131118 ADI131118 ANE131118 AXA131118 BGW131118 BQS131118 CAO131118 CKK131118 CUG131118 DEC131118 DNY131118 DXU131118 EHQ131118 ERM131118 FBI131118 FLE131118 FVA131118 GEW131118 GOS131118 GYO131118 HIK131118 HSG131118 ICC131118 ILY131118 IVU131118 JFQ131118 JPM131118 JZI131118 KJE131118 KTA131118 LCW131118 LMS131118 LWO131118 MGK131118 MQG131118 NAC131118 NJY131118 NTU131118 ODQ131118 ONM131118 OXI131118 PHE131118 PRA131118 QAW131118 QKS131118 QUO131118 REK131118 ROG131118 RYC131118 SHY131118 SRU131118 TBQ131118 TLM131118 TVI131118 UFE131118 UPA131118 UYW131118 VIS131118 VSO131118 WCK131118 WMG131118 WWC131118 U196654 JQ196654 TM196654 ADI196654 ANE196654 AXA196654 BGW196654 BQS196654 CAO196654 CKK196654 CUG196654 DEC196654 DNY196654 DXU196654 EHQ196654 ERM196654 FBI196654 FLE196654 FVA196654 GEW196654 GOS196654 GYO196654 HIK196654 HSG196654 ICC196654 ILY196654 IVU196654 JFQ196654 JPM196654 JZI196654 KJE196654 KTA196654 LCW196654 LMS196654 LWO196654 MGK196654 MQG196654 NAC196654 NJY196654 NTU196654 ODQ196654 ONM196654 OXI196654 PHE196654 PRA196654 QAW196654 QKS196654 QUO196654 REK196654 ROG196654 RYC196654 SHY196654 SRU196654 TBQ196654 TLM196654 TVI196654 UFE196654 UPA196654 UYW196654 VIS196654 VSO196654 WCK196654 WMG196654 WWC196654 U262190 JQ262190 TM262190 ADI262190 ANE262190 AXA262190 BGW262190 BQS262190 CAO262190 CKK262190 CUG262190 DEC262190 DNY262190 DXU262190 EHQ262190 ERM262190 FBI262190 FLE262190 FVA262190 GEW262190 GOS262190 GYO262190 HIK262190 HSG262190 ICC262190 ILY262190 IVU262190 JFQ262190 JPM262190 JZI262190 KJE262190 KTA262190 LCW262190 LMS262190 LWO262190 MGK262190 MQG262190 NAC262190 NJY262190 NTU262190 ODQ262190 ONM262190 OXI262190 PHE262190 PRA262190 QAW262190 QKS262190 QUO262190 REK262190 ROG262190 RYC262190 SHY262190 SRU262190 TBQ262190 TLM262190 TVI262190 UFE262190 UPA262190 UYW262190 VIS262190 VSO262190 WCK262190 WMG262190 WWC262190 U327726 JQ327726 TM327726 ADI327726 ANE327726 AXA327726 BGW327726 BQS327726 CAO327726 CKK327726 CUG327726 DEC327726 DNY327726 DXU327726 EHQ327726 ERM327726 FBI327726 FLE327726 FVA327726 GEW327726 GOS327726 GYO327726 HIK327726 HSG327726 ICC327726 ILY327726 IVU327726 JFQ327726 JPM327726 JZI327726 KJE327726 KTA327726 LCW327726 LMS327726 LWO327726 MGK327726 MQG327726 NAC327726 NJY327726 NTU327726 ODQ327726 ONM327726 OXI327726 PHE327726 PRA327726 QAW327726 QKS327726 QUO327726 REK327726 ROG327726 RYC327726 SHY327726 SRU327726 TBQ327726 TLM327726 TVI327726 UFE327726 UPA327726 UYW327726 VIS327726 VSO327726 WCK327726 WMG327726 WWC327726 U393262 JQ393262 TM393262 ADI393262 ANE393262 AXA393262 BGW393262 BQS393262 CAO393262 CKK393262 CUG393262 DEC393262 DNY393262 DXU393262 EHQ393262 ERM393262 FBI393262 FLE393262 FVA393262 GEW393262 GOS393262 GYO393262 HIK393262 HSG393262 ICC393262 ILY393262 IVU393262 JFQ393262 JPM393262 JZI393262 KJE393262 KTA393262 LCW393262 LMS393262 LWO393262 MGK393262 MQG393262 NAC393262 NJY393262 NTU393262 ODQ393262 ONM393262 OXI393262 PHE393262 PRA393262 QAW393262 QKS393262 QUO393262 REK393262 ROG393262 RYC393262 SHY393262 SRU393262 TBQ393262 TLM393262 TVI393262 UFE393262 UPA393262 UYW393262 VIS393262 VSO393262 WCK393262 WMG393262 WWC393262 U458798 JQ458798 TM458798 ADI458798 ANE458798 AXA458798 BGW458798 BQS458798 CAO458798 CKK458798 CUG458798 DEC458798 DNY458798 DXU458798 EHQ458798 ERM458798 FBI458798 FLE458798 FVA458798 GEW458798 GOS458798 GYO458798 HIK458798 HSG458798 ICC458798 ILY458798 IVU458798 JFQ458798 JPM458798 JZI458798 KJE458798 KTA458798 LCW458798 LMS458798 LWO458798 MGK458798 MQG458798 NAC458798 NJY458798 NTU458798 ODQ458798 ONM458798 OXI458798 PHE458798 PRA458798 QAW458798 QKS458798 QUO458798 REK458798 ROG458798 RYC458798 SHY458798 SRU458798 TBQ458798 TLM458798 TVI458798 UFE458798 UPA458798 UYW458798 VIS458798 VSO458798 WCK458798 WMG458798 WWC458798 U524334 JQ524334 TM524334 ADI524334 ANE524334 AXA524334 BGW524334 BQS524334 CAO524334 CKK524334 CUG524334 DEC524334 DNY524334 DXU524334 EHQ524334 ERM524334 FBI524334 FLE524334 FVA524334 GEW524334 GOS524334 GYO524334 HIK524334 HSG524334 ICC524334 ILY524334 IVU524334 JFQ524334 JPM524334 JZI524334 KJE524334 KTA524334 LCW524334 LMS524334 LWO524334 MGK524334 MQG524334 NAC524334 NJY524334 NTU524334 ODQ524334 ONM524334 OXI524334 PHE524334 PRA524334 QAW524334 QKS524334 QUO524334 REK524334 ROG524334 RYC524334 SHY524334 SRU524334 TBQ524334 TLM524334 TVI524334 UFE524334 UPA524334 UYW524334 VIS524334 VSO524334 WCK524334 WMG524334 WWC524334 U589870 JQ589870 TM589870 ADI589870 ANE589870 AXA589870 BGW589870 BQS589870 CAO589870 CKK589870 CUG589870 DEC589870 DNY589870 DXU589870 EHQ589870 ERM589870 FBI589870 FLE589870 FVA589870 GEW589870 GOS589870 GYO589870 HIK589870 HSG589870 ICC589870 ILY589870 IVU589870 JFQ589870 JPM589870 JZI589870 KJE589870 KTA589870 LCW589870 LMS589870 LWO589870 MGK589870 MQG589870 NAC589870 NJY589870 NTU589870 ODQ589870 ONM589870 OXI589870 PHE589870 PRA589870 QAW589870 QKS589870 QUO589870 REK589870 ROG589870 RYC589870 SHY589870 SRU589870 TBQ589870 TLM589870 TVI589870 UFE589870 UPA589870 UYW589870 VIS589870 VSO589870 WCK589870 WMG589870 WWC589870 U655406 JQ655406 TM655406 ADI655406 ANE655406 AXA655406 BGW655406 BQS655406 CAO655406 CKK655406 CUG655406 DEC655406 DNY655406 DXU655406 EHQ655406 ERM655406 FBI655406 FLE655406 FVA655406 GEW655406 GOS655406 GYO655406 HIK655406 HSG655406 ICC655406 ILY655406 IVU655406 JFQ655406 JPM655406 JZI655406 KJE655406 KTA655406 LCW655406 LMS655406 LWO655406 MGK655406 MQG655406 NAC655406 NJY655406 NTU655406 ODQ655406 ONM655406 OXI655406 PHE655406 PRA655406 QAW655406 QKS655406 QUO655406 REK655406 ROG655406 RYC655406 SHY655406 SRU655406 TBQ655406 TLM655406 TVI655406 UFE655406 UPA655406 UYW655406 VIS655406 VSO655406 WCK655406 WMG655406 WWC655406 U720942 JQ720942 TM720942 ADI720942 ANE720942 AXA720942 BGW720942 BQS720942 CAO720942 CKK720942 CUG720942 DEC720942 DNY720942 DXU720942 EHQ720942 ERM720942 FBI720942 FLE720942 FVA720942 GEW720942 GOS720942 GYO720942 HIK720942 HSG720942 ICC720942 ILY720942 IVU720942 JFQ720942 JPM720942 JZI720942 KJE720942 KTA720942 LCW720942 LMS720942 LWO720942 MGK720942 MQG720942 NAC720942 NJY720942 NTU720942 ODQ720942 ONM720942 OXI720942 PHE720942 PRA720942 QAW720942 QKS720942 QUO720942 REK720942 ROG720942 RYC720942 SHY720942 SRU720942 TBQ720942 TLM720942 TVI720942 UFE720942 UPA720942 UYW720942 VIS720942 VSO720942 WCK720942 WMG720942 WWC720942 U786478 JQ786478 TM786478 ADI786478 ANE786478 AXA786478 BGW786478 BQS786478 CAO786478 CKK786478 CUG786478 DEC786478 DNY786478 DXU786478 EHQ786478 ERM786478 FBI786478 FLE786478 FVA786478 GEW786478 GOS786478 GYO786478 HIK786478 HSG786478 ICC786478 ILY786478 IVU786478 JFQ786478 JPM786478 JZI786478 KJE786478 KTA786478 LCW786478 LMS786478 LWO786478 MGK786478 MQG786478 NAC786478 NJY786478 NTU786478 ODQ786478 ONM786478 OXI786478 PHE786478 PRA786478 QAW786478 QKS786478 QUO786478 REK786478 ROG786478 RYC786478 SHY786478 SRU786478 TBQ786478 TLM786478 TVI786478 UFE786478 UPA786478 UYW786478 VIS786478 VSO786478 WCK786478 WMG786478 WWC786478 U852014 JQ852014 TM852014 ADI852014 ANE852014 AXA852014 BGW852014 BQS852014 CAO852014 CKK852014 CUG852014 DEC852014 DNY852014 DXU852014 EHQ852014 ERM852014 FBI852014 FLE852014 FVA852014 GEW852014 GOS852014 GYO852014 HIK852014 HSG852014 ICC852014 ILY852014 IVU852014 JFQ852014 JPM852014 JZI852014 KJE852014 KTA852014 LCW852014 LMS852014 LWO852014 MGK852014 MQG852014 NAC852014 NJY852014 NTU852014 ODQ852014 ONM852014 OXI852014 PHE852014 PRA852014 QAW852014 QKS852014 QUO852014 REK852014 ROG852014 RYC852014 SHY852014 SRU852014 TBQ852014 TLM852014 TVI852014 UFE852014 UPA852014 UYW852014 VIS852014 VSO852014 WCK852014 WMG852014 WWC852014 U917550 JQ917550 TM917550 ADI917550 ANE917550 AXA917550 BGW917550 BQS917550 CAO917550 CKK917550 CUG917550 DEC917550 DNY917550 DXU917550 EHQ917550 ERM917550 FBI917550 FLE917550 FVA917550 GEW917550 GOS917550 GYO917550 HIK917550 HSG917550 ICC917550 ILY917550 IVU917550 JFQ917550 JPM917550 JZI917550 KJE917550 KTA917550 LCW917550 LMS917550 LWO917550 MGK917550 MQG917550 NAC917550 NJY917550 NTU917550 ODQ917550 ONM917550 OXI917550 PHE917550 PRA917550 QAW917550 QKS917550 QUO917550 REK917550 ROG917550 RYC917550 SHY917550 SRU917550 TBQ917550 TLM917550 TVI917550 UFE917550 UPA917550 UYW917550 VIS917550 VSO917550 WCK917550 WMG917550 WWC917550 U983086 JQ983086 TM983086 ADI983086 ANE983086 AXA983086 BGW983086 BQS983086 CAO983086 CKK983086 CUG983086 DEC983086 DNY983086 DXU983086 EHQ983086 ERM983086 FBI983086 FLE983086 FVA983086 GEW983086 GOS983086 GYO983086 HIK983086 HSG983086 ICC983086 ILY983086 IVU983086 JFQ983086 JPM983086 JZI983086 KJE983086 KTA983086 LCW983086 LMS983086 LWO983086 MGK983086 MQG983086 NAC983086 NJY983086 NTU983086 ODQ983086 ONM983086 OXI983086 PHE983086 PRA983086 QAW983086 QKS983086 QUO983086 REK983086 ROG983086 RYC983086 SHY983086 SRU983086 TBQ983086 TLM983086 TVI983086 UFE983086 UPA983086 UYW983086 VIS983086 VSO983086 WCK983086 WMG983086 WWC983086 S65583 JO65583 TK65583 ADG65583 ANC65583 AWY65583 BGU65583 BQQ65583 CAM65583 CKI65583 CUE65583 DEA65583 DNW65583 DXS65583 EHO65583 ERK65583 FBG65583 FLC65583 FUY65583 GEU65583 GOQ65583 GYM65583 HII65583 HSE65583 ICA65583 ILW65583 IVS65583 JFO65583 JPK65583 JZG65583 KJC65583 KSY65583 LCU65583 LMQ65583 LWM65583 MGI65583 MQE65583 NAA65583 NJW65583 NTS65583 ODO65583 ONK65583 OXG65583 PHC65583 PQY65583 QAU65583 QKQ65583 QUM65583 REI65583 ROE65583 RYA65583 SHW65583 SRS65583 TBO65583 TLK65583 TVG65583 UFC65583 UOY65583 UYU65583 VIQ65583 VSM65583 WCI65583 WME65583 WWA65583 S131119 JO131119 TK131119 ADG131119 ANC131119 AWY131119 BGU131119 BQQ131119 CAM131119 CKI131119 CUE131119 DEA131119 DNW131119 DXS131119 EHO131119 ERK131119 FBG131119 FLC131119 FUY131119 GEU131119 GOQ131119 GYM131119 HII131119 HSE131119 ICA131119 ILW131119 IVS131119 JFO131119 JPK131119 JZG131119 KJC131119 KSY131119 LCU131119 LMQ131119 LWM131119 MGI131119 MQE131119 NAA131119 NJW131119 NTS131119 ODO131119 ONK131119 OXG131119 PHC131119 PQY131119 QAU131119 QKQ131119 QUM131119 REI131119 ROE131119 RYA131119 SHW131119 SRS131119 TBO131119 TLK131119 TVG131119 UFC131119 UOY131119 UYU131119 VIQ131119 VSM131119 WCI131119 WME131119 WWA131119 S196655 JO196655 TK196655 ADG196655 ANC196655 AWY196655 BGU196655 BQQ196655 CAM196655 CKI196655 CUE196655 DEA196655 DNW196655 DXS196655 EHO196655 ERK196655 FBG196655 FLC196655 FUY196655 GEU196655 GOQ196655 GYM196655 HII196655 HSE196655 ICA196655 ILW196655 IVS196655 JFO196655 JPK196655 JZG196655 KJC196655 KSY196655 LCU196655 LMQ196655 LWM196655 MGI196655 MQE196655 NAA196655 NJW196655 NTS196655 ODO196655 ONK196655 OXG196655 PHC196655 PQY196655 QAU196655 QKQ196655 QUM196655 REI196655 ROE196655 RYA196655 SHW196655 SRS196655 TBO196655 TLK196655 TVG196655 UFC196655 UOY196655 UYU196655 VIQ196655 VSM196655 WCI196655 WME196655 WWA196655 S262191 JO262191 TK262191 ADG262191 ANC262191 AWY262191 BGU262191 BQQ262191 CAM262191 CKI262191 CUE262191 DEA262191 DNW262191 DXS262191 EHO262191 ERK262191 FBG262191 FLC262191 FUY262191 GEU262191 GOQ262191 GYM262191 HII262191 HSE262191 ICA262191 ILW262191 IVS262191 JFO262191 JPK262191 JZG262191 KJC262191 KSY262191 LCU262191 LMQ262191 LWM262191 MGI262191 MQE262191 NAA262191 NJW262191 NTS262191 ODO262191 ONK262191 OXG262191 PHC262191 PQY262191 QAU262191 QKQ262191 QUM262191 REI262191 ROE262191 RYA262191 SHW262191 SRS262191 TBO262191 TLK262191 TVG262191 UFC262191 UOY262191 UYU262191 VIQ262191 VSM262191 WCI262191 WME262191 WWA262191 S327727 JO327727 TK327727 ADG327727 ANC327727 AWY327727 BGU327727 BQQ327727 CAM327727 CKI327727 CUE327727 DEA327727 DNW327727 DXS327727 EHO327727 ERK327727 FBG327727 FLC327727 FUY327727 GEU327727 GOQ327727 GYM327727 HII327727 HSE327727 ICA327727 ILW327727 IVS327727 JFO327727 JPK327727 JZG327727 KJC327727 KSY327727 LCU327727 LMQ327727 LWM327727 MGI327727 MQE327727 NAA327727 NJW327727 NTS327727 ODO327727 ONK327727 OXG327727 PHC327727 PQY327727 QAU327727 QKQ327727 QUM327727 REI327727 ROE327727 RYA327727 SHW327727 SRS327727 TBO327727 TLK327727 TVG327727 UFC327727 UOY327727 UYU327727 VIQ327727 VSM327727 WCI327727 WME327727 WWA327727 S393263 JO393263 TK393263 ADG393263 ANC393263 AWY393263 BGU393263 BQQ393263 CAM393263 CKI393263 CUE393263 DEA393263 DNW393263 DXS393263 EHO393263 ERK393263 FBG393263 FLC393263 FUY393263 GEU393263 GOQ393263 GYM393263 HII393263 HSE393263 ICA393263 ILW393263 IVS393263 JFO393263 JPK393263 JZG393263 KJC393263 KSY393263 LCU393263 LMQ393263 LWM393263 MGI393263 MQE393263 NAA393263 NJW393263 NTS393263 ODO393263 ONK393263 OXG393263 PHC393263 PQY393263 QAU393263 QKQ393263 QUM393263 REI393263 ROE393263 RYA393263 SHW393263 SRS393263 TBO393263 TLK393263 TVG393263 UFC393263 UOY393263 UYU393263 VIQ393263 VSM393263 WCI393263 WME393263 WWA393263 S458799 JO458799 TK458799 ADG458799 ANC458799 AWY458799 BGU458799 BQQ458799 CAM458799 CKI458799 CUE458799 DEA458799 DNW458799 DXS458799 EHO458799 ERK458799 FBG458799 FLC458799 FUY458799 GEU458799 GOQ458799 GYM458799 HII458799 HSE458799 ICA458799 ILW458799 IVS458799 JFO458799 JPK458799 JZG458799 KJC458799 KSY458799 LCU458799 LMQ458799 LWM458799 MGI458799 MQE458799 NAA458799 NJW458799 NTS458799 ODO458799 ONK458799 OXG458799 PHC458799 PQY458799 QAU458799 QKQ458799 QUM458799 REI458799 ROE458799 RYA458799 SHW458799 SRS458799 TBO458799 TLK458799 TVG458799 UFC458799 UOY458799 UYU458799 VIQ458799 VSM458799 WCI458799 WME458799 WWA458799 S524335 JO524335 TK524335 ADG524335 ANC524335 AWY524335 BGU524335 BQQ524335 CAM524335 CKI524335 CUE524335 DEA524335 DNW524335 DXS524335 EHO524335 ERK524335 FBG524335 FLC524335 FUY524335 GEU524335 GOQ524335 GYM524335 HII524335 HSE524335 ICA524335 ILW524335 IVS524335 JFO524335 JPK524335 JZG524335 KJC524335 KSY524335 LCU524335 LMQ524335 LWM524335 MGI524335 MQE524335 NAA524335 NJW524335 NTS524335 ODO524335 ONK524335 OXG524335 PHC524335 PQY524335 QAU524335 QKQ524335 QUM524335 REI524335 ROE524335 RYA524335 SHW524335 SRS524335 TBO524335 TLK524335 TVG524335 UFC524335 UOY524335 UYU524335 VIQ524335 VSM524335 WCI524335 WME524335 WWA524335 S589871 JO589871 TK589871 ADG589871 ANC589871 AWY589871 BGU589871 BQQ589871 CAM589871 CKI589871 CUE589871 DEA589871 DNW589871 DXS589871 EHO589871 ERK589871 FBG589871 FLC589871 FUY589871 GEU589871 GOQ589871 GYM589871 HII589871 HSE589871 ICA589871 ILW589871 IVS589871 JFO589871 JPK589871 JZG589871 KJC589871 KSY589871 LCU589871 LMQ589871 LWM589871 MGI589871 MQE589871 NAA589871 NJW589871 NTS589871 ODO589871 ONK589871 OXG589871 PHC589871 PQY589871 QAU589871 QKQ589871 QUM589871 REI589871 ROE589871 RYA589871 SHW589871 SRS589871 TBO589871 TLK589871 TVG589871 UFC589871 UOY589871 UYU589871 VIQ589871 VSM589871 WCI589871 WME589871 WWA589871 S655407 JO655407 TK655407 ADG655407 ANC655407 AWY655407 BGU655407 BQQ655407 CAM655407 CKI655407 CUE655407 DEA655407 DNW655407 DXS655407 EHO655407 ERK655407 FBG655407 FLC655407 FUY655407 GEU655407 GOQ655407 GYM655407 HII655407 HSE655407 ICA655407 ILW655407 IVS655407 JFO655407 JPK655407 JZG655407 KJC655407 KSY655407 LCU655407 LMQ655407 LWM655407 MGI655407 MQE655407 NAA655407 NJW655407 NTS655407 ODO655407 ONK655407 OXG655407 PHC655407 PQY655407 QAU655407 QKQ655407 QUM655407 REI655407 ROE655407 RYA655407 SHW655407 SRS655407 TBO655407 TLK655407 TVG655407 UFC655407 UOY655407 UYU655407 VIQ655407 VSM655407 WCI655407 WME655407 WWA655407 S720943 JO720943 TK720943 ADG720943 ANC720943 AWY720943 BGU720943 BQQ720943 CAM720943 CKI720943 CUE720943 DEA720943 DNW720943 DXS720943 EHO720943 ERK720943 FBG720943 FLC720943 FUY720943 GEU720943 GOQ720943 GYM720943 HII720943 HSE720943 ICA720943 ILW720943 IVS720943 JFO720943 JPK720943 JZG720943 KJC720943 KSY720943 LCU720943 LMQ720943 LWM720943 MGI720943 MQE720943 NAA720943 NJW720943 NTS720943 ODO720943 ONK720943 OXG720943 PHC720943 PQY720943 QAU720943 QKQ720943 QUM720943 REI720943 ROE720943 RYA720943 SHW720943 SRS720943 TBO720943 TLK720943 TVG720943 UFC720943 UOY720943 UYU720943 VIQ720943 VSM720943 WCI720943 WME720943 WWA720943 S786479 JO786479 TK786479 ADG786479 ANC786479 AWY786479 BGU786479 BQQ786479 CAM786479 CKI786479 CUE786479 DEA786479 DNW786479 DXS786479 EHO786479 ERK786479 FBG786479 FLC786479 FUY786479 GEU786479 GOQ786479 GYM786479 HII786479 HSE786479 ICA786479 ILW786479 IVS786479 JFO786479 JPK786479 JZG786479 KJC786479 KSY786479 LCU786479 LMQ786479 LWM786479 MGI786479 MQE786479 NAA786479 NJW786479 NTS786479 ODO786479 ONK786479 OXG786479 PHC786479 PQY786479 QAU786479 QKQ786479 QUM786479 REI786479 ROE786479 RYA786479 SHW786479 SRS786479 TBO786479 TLK786479 TVG786479 UFC786479 UOY786479 UYU786479 VIQ786479 VSM786479 WCI786479 WME786479 WWA786479 S852015 JO852015 TK852015 ADG852015 ANC852015 AWY852015 BGU852015 BQQ852015 CAM852015 CKI852015 CUE852015 DEA852015 DNW852015 DXS852015 EHO852015 ERK852015 FBG852015 FLC852015 FUY852015 GEU852015 GOQ852015 GYM852015 HII852015 HSE852015 ICA852015 ILW852015 IVS852015 JFO852015 JPK852015 JZG852015 KJC852015 KSY852015 LCU852015 LMQ852015 LWM852015 MGI852015 MQE852015 NAA852015 NJW852015 NTS852015 ODO852015 ONK852015 OXG852015 PHC852015 PQY852015 QAU852015 QKQ852015 QUM852015 REI852015 ROE852015 RYA852015 SHW852015 SRS852015 TBO852015 TLK852015 TVG852015 UFC852015 UOY852015 UYU852015 VIQ852015 VSM852015 WCI852015 WME852015 WWA852015 S917551 JO917551 TK917551 ADG917551 ANC917551 AWY917551 BGU917551 BQQ917551 CAM917551 CKI917551 CUE917551 DEA917551 DNW917551 DXS917551 EHO917551 ERK917551 FBG917551 FLC917551 FUY917551 GEU917551 GOQ917551 GYM917551 HII917551 HSE917551 ICA917551 ILW917551 IVS917551 JFO917551 JPK917551 JZG917551 KJC917551 KSY917551 LCU917551 LMQ917551 LWM917551 MGI917551 MQE917551 NAA917551 NJW917551 NTS917551 ODO917551 ONK917551 OXG917551 PHC917551 PQY917551 QAU917551 QKQ917551 QUM917551 REI917551 ROE917551 RYA917551 SHW917551 SRS917551 TBO917551 TLK917551 TVG917551 UFC917551 UOY917551 UYU917551 VIQ917551 VSM917551 WCI917551 WME917551 WWA917551 S983087 JO983087 TK983087 ADG983087 ANC983087 AWY983087 BGU983087 BQQ983087 CAM983087 CKI983087 CUE983087 DEA983087 DNW983087 DXS983087 EHO983087 ERK983087 FBG983087 FLC983087 FUY983087 GEU983087 GOQ983087 GYM983087 HII983087 HSE983087 ICA983087 ILW983087 IVS983087 JFO983087 JPK983087 JZG983087 KJC983087 KSY983087 LCU983087 LMQ983087 LWM983087 MGI983087 MQE983087 NAA983087 NJW983087 NTS983087 ODO983087 ONK983087 OXG983087 PHC983087 PQY983087 QAU983087 QKQ983087 QUM983087 REI983087 ROE983087 RYA983087 SHW983087 SRS983087 TBO983087 TLK983087 TVG983087 UFC983087 UOY983087 UYU983087 VIQ983087 VSM983087 WCI983087 WME983087 WWA983087 K14:K19 JG47 TC47 ACY47 AMU47 AWQ47 BGM47 BQI47 CAE47 CKA47 CTW47 DDS47 DNO47 DXK47 EHG47 ERC47 FAY47 FKU47 FUQ47 GEM47 GOI47 GYE47 HIA47 HRW47 IBS47 ILO47 IVK47 JFG47 JPC47 JYY47 KIU47 KSQ47 LCM47 LMI47 LWE47 MGA47 MPW47 MZS47 NJO47 NTK47 ODG47 ONC47 OWY47 PGU47 PQQ47 QAM47 QKI47 QUE47 REA47 RNW47 RXS47 SHO47 SRK47 TBG47 TLC47 TUY47 UEU47 UOQ47 UYM47 VII47 VSE47 WCA47 WLW47 WVS47 K65582:K65583 JG65582:JG65583 TC65582:TC65583 ACY65582:ACY65583 AMU65582:AMU65583 AWQ65582:AWQ65583 BGM65582:BGM65583 BQI65582:BQI65583 CAE65582:CAE65583 CKA65582:CKA65583 CTW65582:CTW65583 DDS65582:DDS65583 DNO65582:DNO65583 DXK65582:DXK65583 EHG65582:EHG65583 ERC65582:ERC65583 FAY65582:FAY65583 FKU65582:FKU65583 FUQ65582:FUQ65583 GEM65582:GEM65583 GOI65582:GOI65583 GYE65582:GYE65583 HIA65582:HIA65583 HRW65582:HRW65583 IBS65582:IBS65583 ILO65582:ILO65583 IVK65582:IVK65583 JFG65582:JFG65583 JPC65582:JPC65583 JYY65582:JYY65583 KIU65582:KIU65583 KSQ65582:KSQ65583 LCM65582:LCM65583 LMI65582:LMI65583 LWE65582:LWE65583 MGA65582:MGA65583 MPW65582:MPW65583 MZS65582:MZS65583 NJO65582:NJO65583 NTK65582:NTK65583 ODG65582:ODG65583 ONC65582:ONC65583 OWY65582:OWY65583 PGU65582:PGU65583 PQQ65582:PQQ65583 QAM65582:QAM65583 QKI65582:QKI65583 QUE65582:QUE65583 REA65582:REA65583 RNW65582:RNW65583 RXS65582:RXS65583 SHO65582:SHO65583 SRK65582:SRK65583 TBG65582:TBG65583 TLC65582:TLC65583 TUY65582:TUY65583 UEU65582:UEU65583 UOQ65582:UOQ65583 UYM65582:UYM65583 VII65582:VII65583 VSE65582:VSE65583 WCA65582:WCA65583 WLW65582:WLW65583 WVS65582:WVS65583 K131118:K131119 JG131118:JG131119 TC131118:TC131119 ACY131118:ACY131119 AMU131118:AMU131119 AWQ131118:AWQ131119 BGM131118:BGM131119 BQI131118:BQI131119 CAE131118:CAE131119 CKA131118:CKA131119 CTW131118:CTW131119 DDS131118:DDS131119 DNO131118:DNO131119 DXK131118:DXK131119 EHG131118:EHG131119 ERC131118:ERC131119 FAY131118:FAY131119 FKU131118:FKU131119 FUQ131118:FUQ131119 GEM131118:GEM131119 GOI131118:GOI131119 GYE131118:GYE131119 HIA131118:HIA131119 HRW131118:HRW131119 IBS131118:IBS131119 ILO131118:ILO131119 IVK131118:IVK131119 JFG131118:JFG131119 JPC131118:JPC131119 JYY131118:JYY131119 KIU131118:KIU131119 KSQ131118:KSQ131119 LCM131118:LCM131119 LMI131118:LMI131119 LWE131118:LWE131119 MGA131118:MGA131119 MPW131118:MPW131119 MZS131118:MZS131119 NJO131118:NJO131119 NTK131118:NTK131119 ODG131118:ODG131119 ONC131118:ONC131119 OWY131118:OWY131119 PGU131118:PGU131119 PQQ131118:PQQ131119 QAM131118:QAM131119 QKI131118:QKI131119 QUE131118:QUE131119 REA131118:REA131119 RNW131118:RNW131119 RXS131118:RXS131119 SHO131118:SHO131119 SRK131118:SRK131119 TBG131118:TBG131119 TLC131118:TLC131119 TUY131118:TUY131119 UEU131118:UEU131119 UOQ131118:UOQ131119 UYM131118:UYM131119 VII131118:VII131119 VSE131118:VSE131119 WCA131118:WCA131119 WLW131118:WLW131119 WVS131118:WVS131119 K196654:K196655 JG196654:JG196655 TC196654:TC196655 ACY196654:ACY196655 AMU196654:AMU196655 AWQ196654:AWQ196655 BGM196654:BGM196655 BQI196654:BQI196655 CAE196654:CAE196655 CKA196654:CKA196655 CTW196654:CTW196655 DDS196654:DDS196655 DNO196654:DNO196655 DXK196654:DXK196655 EHG196654:EHG196655 ERC196654:ERC196655 FAY196654:FAY196655 FKU196654:FKU196655 FUQ196654:FUQ196655 GEM196654:GEM196655 GOI196654:GOI196655 GYE196654:GYE196655 HIA196654:HIA196655 HRW196654:HRW196655 IBS196654:IBS196655 ILO196654:ILO196655 IVK196654:IVK196655 JFG196654:JFG196655 JPC196654:JPC196655 JYY196654:JYY196655 KIU196654:KIU196655 KSQ196654:KSQ196655 LCM196654:LCM196655 LMI196654:LMI196655 LWE196654:LWE196655 MGA196654:MGA196655 MPW196654:MPW196655 MZS196654:MZS196655 NJO196654:NJO196655 NTK196654:NTK196655 ODG196654:ODG196655 ONC196654:ONC196655 OWY196654:OWY196655 PGU196654:PGU196655 PQQ196654:PQQ196655 QAM196654:QAM196655 QKI196654:QKI196655 QUE196654:QUE196655 REA196654:REA196655 RNW196654:RNW196655 RXS196654:RXS196655 SHO196654:SHO196655 SRK196654:SRK196655 TBG196654:TBG196655 TLC196654:TLC196655 TUY196654:TUY196655 UEU196654:UEU196655 UOQ196654:UOQ196655 UYM196654:UYM196655 VII196654:VII196655 VSE196654:VSE196655 WCA196654:WCA196655 WLW196654:WLW196655 WVS196654:WVS196655 K262190:K262191 JG262190:JG262191 TC262190:TC262191 ACY262190:ACY262191 AMU262190:AMU262191 AWQ262190:AWQ262191 BGM262190:BGM262191 BQI262190:BQI262191 CAE262190:CAE262191 CKA262190:CKA262191 CTW262190:CTW262191 DDS262190:DDS262191 DNO262190:DNO262191 DXK262190:DXK262191 EHG262190:EHG262191 ERC262190:ERC262191 FAY262190:FAY262191 FKU262190:FKU262191 FUQ262190:FUQ262191 GEM262190:GEM262191 GOI262190:GOI262191 GYE262190:GYE262191 HIA262190:HIA262191 HRW262190:HRW262191 IBS262190:IBS262191 ILO262190:ILO262191 IVK262190:IVK262191 JFG262190:JFG262191 JPC262190:JPC262191 JYY262190:JYY262191 KIU262190:KIU262191 KSQ262190:KSQ262191 LCM262190:LCM262191 LMI262190:LMI262191 LWE262190:LWE262191 MGA262190:MGA262191 MPW262190:MPW262191 MZS262190:MZS262191 NJO262190:NJO262191 NTK262190:NTK262191 ODG262190:ODG262191 ONC262190:ONC262191 OWY262190:OWY262191 PGU262190:PGU262191 PQQ262190:PQQ262191 QAM262190:QAM262191 QKI262190:QKI262191 QUE262190:QUE262191 REA262190:REA262191 RNW262190:RNW262191 RXS262190:RXS262191 SHO262190:SHO262191 SRK262190:SRK262191 TBG262190:TBG262191 TLC262190:TLC262191 TUY262190:TUY262191 UEU262190:UEU262191 UOQ262190:UOQ262191 UYM262190:UYM262191 VII262190:VII262191 VSE262190:VSE262191 WCA262190:WCA262191 WLW262190:WLW262191 WVS262190:WVS262191 K327726:K327727 JG327726:JG327727 TC327726:TC327727 ACY327726:ACY327727 AMU327726:AMU327727 AWQ327726:AWQ327727 BGM327726:BGM327727 BQI327726:BQI327727 CAE327726:CAE327727 CKA327726:CKA327727 CTW327726:CTW327727 DDS327726:DDS327727 DNO327726:DNO327727 DXK327726:DXK327727 EHG327726:EHG327727 ERC327726:ERC327727 FAY327726:FAY327727 FKU327726:FKU327727 FUQ327726:FUQ327727 GEM327726:GEM327727 GOI327726:GOI327727 GYE327726:GYE327727 HIA327726:HIA327727 HRW327726:HRW327727 IBS327726:IBS327727 ILO327726:ILO327727 IVK327726:IVK327727 JFG327726:JFG327727 JPC327726:JPC327727 JYY327726:JYY327727 KIU327726:KIU327727 KSQ327726:KSQ327727 LCM327726:LCM327727 LMI327726:LMI327727 LWE327726:LWE327727 MGA327726:MGA327727 MPW327726:MPW327727 MZS327726:MZS327727 NJO327726:NJO327727 NTK327726:NTK327727 ODG327726:ODG327727 ONC327726:ONC327727 OWY327726:OWY327727 PGU327726:PGU327727 PQQ327726:PQQ327727 QAM327726:QAM327727 QKI327726:QKI327727 QUE327726:QUE327727 REA327726:REA327727 RNW327726:RNW327727 RXS327726:RXS327727 SHO327726:SHO327727 SRK327726:SRK327727 TBG327726:TBG327727 TLC327726:TLC327727 TUY327726:TUY327727 UEU327726:UEU327727 UOQ327726:UOQ327727 UYM327726:UYM327727 VII327726:VII327727 VSE327726:VSE327727 WCA327726:WCA327727 WLW327726:WLW327727 WVS327726:WVS327727 K393262:K393263 JG393262:JG393263 TC393262:TC393263 ACY393262:ACY393263 AMU393262:AMU393263 AWQ393262:AWQ393263 BGM393262:BGM393263 BQI393262:BQI393263 CAE393262:CAE393263 CKA393262:CKA393263 CTW393262:CTW393263 DDS393262:DDS393263 DNO393262:DNO393263 DXK393262:DXK393263 EHG393262:EHG393263 ERC393262:ERC393263 FAY393262:FAY393263 FKU393262:FKU393263 FUQ393262:FUQ393263 GEM393262:GEM393263 GOI393262:GOI393263 GYE393262:GYE393263 HIA393262:HIA393263 HRW393262:HRW393263 IBS393262:IBS393263 ILO393262:ILO393263 IVK393262:IVK393263 JFG393262:JFG393263 JPC393262:JPC393263 JYY393262:JYY393263 KIU393262:KIU393263 KSQ393262:KSQ393263 LCM393262:LCM393263 LMI393262:LMI393263 LWE393262:LWE393263 MGA393262:MGA393263 MPW393262:MPW393263 MZS393262:MZS393263 NJO393262:NJO393263 NTK393262:NTK393263 ODG393262:ODG393263 ONC393262:ONC393263 OWY393262:OWY393263 PGU393262:PGU393263 PQQ393262:PQQ393263 QAM393262:QAM393263 QKI393262:QKI393263 QUE393262:QUE393263 REA393262:REA393263 RNW393262:RNW393263 RXS393262:RXS393263 SHO393262:SHO393263 SRK393262:SRK393263 TBG393262:TBG393263 TLC393262:TLC393263 TUY393262:TUY393263 UEU393262:UEU393263 UOQ393262:UOQ393263 UYM393262:UYM393263 VII393262:VII393263 VSE393262:VSE393263 WCA393262:WCA393263 WLW393262:WLW393263 WVS393262:WVS393263 K458798:K458799 JG458798:JG458799 TC458798:TC458799 ACY458798:ACY458799 AMU458798:AMU458799 AWQ458798:AWQ458799 BGM458798:BGM458799 BQI458798:BQI458799 CAE458798:CAE458799 CKA458798:CKA458799 CTW458798:CTW458799 DDS458798:DDS458799 DNO458798:DNO458799 DXK458798:DXK458799 EHG458798:EHG458799 ERC458798:ERC458799 FAY458798:FAY458799 FKU458798:FKU458799 FUQ458798:FUQ458799 GEM458798:GEM458799 GOI458798:GOI458799 GYE458798:GYE458799 HIA458798:HIA458799 HRW458798:HRW458799 IBS458798:IBS458799 ILO458798:ILO458799 IVK458798:IVK458799 JFG458798:JFG458799 JPC458798:JPC458799 JYY458798:JYY458799 KIU458798:KIU458799 KSQ458798:KSQ458799 LCM458798:LCM458799 LMI458798:LMI458799 LWE458798:LWE458799 MGA458798:MGA458799 MPW458798:MPW458799 MZS458798:MZS458799 NJO458798:NJO458799 NTK458798:NTK458799 ODG458798:ODG458799 ONC458798:ONC458799 OWY458798:OWY458799 PGU458798:PGU458799 PQQ458798:PQQ458799 QAM458798:QAM458799 QKI458798:QKI458799 QUE458798:QUE458799 REA458798:REA458799 RNW458798:RNW458799 RXS458798:RXS458799 SHO458798:SHO458799 SRK458798:SRK458799 TBG458798:TBG458799 TLC458798:TLC458799 TUY458798:TUY458799 UEU458798:UEU458799 UOQ458798:UOQ458799 UYM458798:UYM458799 VII458798:VII458799 VSE458798:VSE458799 WCA458798:WCA458799 WLW458798:WLW458799 WVS458798:WVS458799 K524334:K524335 JG524334:JG524335 TC524334:TC524335 ACY524334:ACY524335 AMU524334:AMU524335 AWQ524334:AWQ524335 BGM524334:BGM524335 BQI524334:BQI524335 CAE524334:CAE524335 CKA524334:CKA524335 CTW524334:CTW524335 DDS524334:DDS524335 DNO524334:DNO524335 DXK524334:DXK524335 EHG524334:EHG524335 ERC524334:ERC524335 FAY524334:FAY524335 FKU524334:FKU524335 FUQ524334:FUQ524335 GEM524334:GEM524335 GOI524334:GOI524335 GYE524334:GYE524335 HIA524334:HIA524335 HRW524334:HRW524335 IBS524334:IBS524335 ILO524334:ILO524335 IVK524334:IVK524335 JFG524334:JFG524335 JPC524334:JPC524335 JYY524334:JYY524335 KIU524334:KIU524335 KSQ524334:KSQ524335 LCM524334:LCM524335 LMI524334:LMI524335 LWE524334:LWE524335 MGA524334:MGA524335 MPW524334:MPW524335 MZS524334:MZS524335 NJO524334:NJO524335 NTK524334:NTK524335 ODG524334:ODG524335 ONC524334:ONC524335 OWY524334:OWY524335 PGU524334:PGU524335 PQQ524334:PQQ524335 QAM524334:QAM524335 QKI524334:QKI524335 QUE524334:QUE524335 REA524334:REA524335 RNW524334:RNW524335 RXS524334:RXS524335 SHO524334:SHO524335 SRK524334:SRK524335 TBG524334:TBG524335 TLC524334:TLC524335 TUY524334:TUY524335 UEU524334:UEU524335 UOQ524334:UOQ524335 UYM524334:UYM524335 VII524334:VII524335 VSE524334:VSE524335 WCA524334:WCA524335 WLW524334:WLW524335 WVS524334:WVS524335 K589870:K589871 JG589870:JG589871 TC589870:TC589871 ACY589870:ACY589871 AMU589870:AMU589871 AWQ589870:AWQ589871 BGM589870:BGM589871 BQI589870:BQI589871 CAE589870:CAE589871 CKA589870:CKA589871 CTW589870:CTW589871 DDS589870:DDS589871 DNO589870:DNO589871 DXK589870:DXK589871 EHG589870:EHG589871 ERC589870:ERC589871 FAY589870:FAY589871 FKU589870:FKU589871 FUQ589870:FUQ589871 GEM589870:GEM589871 GOI589870:GOI589871 GYE589870:GYE589871 HIA589870:HIA589871 HRW589870:HRW589871 IBS589870:IBS589871 ILO589870:ILO589871 IVK589870:IVK589871 JFG589870:JFG589871 JPC589870:JPC589871 JYY589870:JYY589871 KIU589870:KIU589871 KSQ589870:KSQ589871 LCM589870:LCM589871 LMI589870:LMI589871 LWE589870:LWE589871 MGA589870:MGA589871 MPW589870:MPW589871 MZS589870:MZS589871 NJO589870:NJO589871 NTK589870:NTK589871 ODG589870:ODG589871 ONC589870:ONC589871 OWY589870:OWY589871 PGU589870:PGU589871 PQQ589870:PQQ589871 QAM589870:QAM589871 QKI589870:QKI589871 QUE589870:QUE589871 REA589870:REA589871 RNW589870:RNW589871 RXS589870:RXS589871 SHO589870:SHO589871 SRK589870:SRK589871 TBG589870:TBG589871 TLC589870:TLC589871 TUY589870:TUY589871 UEU589870:UEU589871 UOQ589870:UOQ589871 UYM589870:UYM589871 VII589870:VII589871 VSE589870:VSE589871 WCA589870:WCA589871 WLW589870:WLW589871 WVS589870:WVS589871 K655406:K655407 JG655406:JG655407 TC655406:TC655407 ACY655406:ACY655407 AMU655406:AMU655407 AWQ655406:AWQ655407 BGM655406:BGM655407 BQI655406:BQI655407 CAE655406:CAE655407 CKA655406:CKA655407 CTW655406:CTW655407 DDS655406:DDS655407 DNO655406:DNO655407 DXK655406:DXK655407 EHG655406:EHG655407 ERC655406:ERC655407 FAY655406:FAY655407 FKU655406:FKU655407 FUQ655406:FUQ655407 GEM655406:GEM655407 GOI655406:GOI655407 GYE655406:GYE655407 HIA655406:HIA655407 HRW655406:HRW655407 IBS655406:IBS655407 ILO655406:ILO655407 IVK655406:IVK655407 JFG655406:JFG655407 JPC655406:JPC655407 JYY655406:JYY655407 KIU655406:KIU655407 KSQ655406:KSQ655407 LCM655406:LCM655407 LMI655406:LMI655407 LWE655406:LWE655407 MGA655406:MGA655407 MPW655406:MPW655407 MZS655406:MZS655407 NJO655406:NJO655407 NTK655406:NTK655407 ODG655406:ODG655407 ONC655406:ONC655407 OWY655406:OWY655407 PGU655406:PGU655407 PQQ655406:PQQ655407 QAM655406:QAM655407 QKI655406:QKI655407 QUE655406:QUE655407 REA655406:REA655407 RNW655406:RNW655407 RXS655406:RXS655407 SHO655406:SHO655407 SRK655406:SRK655407 TBG655406:TBG655407 TLC655406:TLC655407 TUY655406:TUY655407 UEU655406:UEU655407 UOQ655406:UOQ655407 UYM655406:UYM655407 VII655406:VII655407 VSE655406:VSE655407 WCA655406:WCA655407 WLW655406:WLW655407 WVS655406:WVS655407 K720942:K720943 JG720942:JG720943 TC720942:TC720943 ACY720942:ACY720943 AMU720942:AMU720943 AWQ720942:AWQ720943 BGM720942:BGM720943 BQI720942:BQI720943 CAE720942:CAE720943 CKA720942:CKA720943 CTW720942:CTW720943 DDS720942:DDS720943 DNO720942:DNO720943 DXK720942:DXK720943 EHG720942:EHG720943 ERC720942:ERC720943 FAY720942:FAY720943 FKU720942:FKU720943 FUQ720942:FUQ720943 GEM720942:GEM720943 GOI720942:GOI720943 GYE720942:GYE720943 HIA720942:HIA720943 HRW720942:HRW720943 IBS720942:IBS720943 ILO720942:ILO720943 IVK720942:IVK720943 JFG720942:JFG720943 JPC720942:JPC720943 JYY720942:JYY720943 KIU720942:KIU720943 KSQ720942:KSQ720943 LCM720942:LCM720943 LMI720942:LMI720943 LWE720942:LWE720943 MGA720942:MGA720943 MPW720942:MPW720943 MZS720942:MZS720943 NJO720942:NJO720943 NTK720942:NTK720943 ODG720942:ODG720943 ONC720942:ONC720943 OWY720942:OWY720943 PGU720942:PGU720943 PQQ720942:PQQ720943 QAM720942:QAM720943 QKI720942:QKI720943 QUE720942:QUE720943 REA720942:REA720943 RNW720942:RNW720943 RXS720942:RXS720943 SHO720942:SHO720943 SRK720942:SRK720943 TBG720942:TBG720943 TLC720942:TLC720943 TUY720942:TUY720943 UEU720942:UEU720943 UOQ720942:UOQ720943 UYM720942:UYM720943 VII720942:VII720943 VSE720942:VSE720943 WCA720942:WCA720943 WLW720942:WLW720943 WVS720942:WVS720943 K786478:K786479 JG786478:JG786479 TC786478:TC786479 ACY786478:ACY786479 AMU786478:AMU786479 AWQ786478:AWQ786479 BGM786478:BGM786479 BQI786478:BQI786479 CAE786478:CAE786479 CKA786478:CKA786479 CTW786478:CTW786479 DDS786478:DDS786479 DNO786478:DNO786479 DXK786478:DXK786479 EHG786478:EHG786479 ERC786478:ERC786479 FAY786478:FAY786479 FKU786478:FKU786479 FUQ786478:FUQ786479 GEM786478:GEM786479 GOI786478:GOI786479 GYE786478:GYE786479 HIA786478:HIA786479 HRW786478:HRW786479 IBS786478:IBS786479 ILO786478:ILO786479 IVK786478:IVK786479 JFG786478:JFG786479 JPC786478:JPC786479 JYY786478:JYY786479 KIU786478:KIU786479 KSQ786478:KSQ786479 LCM786478:LCM786479 LMI786478:LMI786479 LWE786478:LWE786479 MGA786478:MGA786479 MPW786478:MPW786479 MZS786478:MZS786479 NJO786478:NJO786479 NTK786478:NTK786479 ODG786478:ODG786479 ONC786478:ONC786479 OWY786478:OWY786479 PGU786478:PGU786479 PQQ786478:PQQ786479 QAM786478:QAM786479 QKI786478:QKI786479 QUE786478:QUE786479 REA786478:REA786479 RNW786478:RNW786479 RXS786478:RXS786479 SHO786478:SHO786479 SRK786478:SRK786479 TBG786478:TBG786479 TLC786478:TLC786479 TUY786478:TUY786479 UEU786478:UEU786479 UOQ786478:UOQ786479 UYM786478:UYM786479 VII786478:VII786479 VSE786478:VSE786479 WCA786478:WCA786479 WLW786478:WLW786479 WVS786478:WVS786479 K852014:K852015 JG852014:JG852015 TC852014:TC852015 ACY852014:ACY852015 AMU852014:AMU852015 AWQ852014:AWQ852015 BGM852014:BGM852015 BQI852014:BQI852015 CAE852014:CAE852015 CKA852014:CKA852015 CTW852014:CTW852015 DDS852014:DDS852015 DNO852014:DNO852015 DXK852014:DXK852015 EHG852014:EHG852015 ERC852014:ERC852015 FAY852014:FAY852015 FKU852014:FKU852015 FUQ852014:FUQ852015 GEM852014:GEM852015 GOI852014:GOI852015 GYE852014:GYE852015 HIA852014:HIA852015 HRW852014:HRW852015 IBS852014:IBS852015 ILO852014:ILO852015 IVK852014:IVK852015 JFG852014:JFG852015 JPC852014:JPC852015 JYY852014:JYY852015 KIU852014:KIU852015 KSQ852014:KSQ852015 LCM852014:LCM852015 LMI852014:LMI852015 LWE852014:LWE852015 MGA852014:MGA852015 MPW852014:MPW852015 MZS852014:MZS852015 NJO852014:NJO852015 NTK852014:NTK852015 ODG852014:ODG852015 ONC852014:ONC852015 OWY852014:OWY852015 PGU852014:PGU852015 PQQ852014:PQQ852015 QAM852014:QAM852015 QKI852014:QKI852015 QUE852014:QUE852015 REA852014:REA852015 RNW852014:RNW852015 RXS852014:RXS852015 SHO852014:SHO852015 SRK852014:SRK852015 TBG852014:TBG852015 TLC852014:TLC852015 TUY852014:TUY852015 UEU852014:UEU852015 UOQ852014:UOQ852015 UYM852014:UYM852015 VII852014:VII852015 VSE852014:VSE852015 WCA852014:WCA852015 WLW852014:WLW852015 WVS852014:WVS852015 K917550:K917551 JG917550:JG917551 TC917550:TC917551 ACY917550:ACY917551 AMU917550:AMU917551 AWQ917550:AWQ917551 BGM917550:BGM917551 BQI917550:BQI917551 CAE917550:CAE917551 CKA917550:CKA917551 CTW917550:CTW917551 DDS917550:DDS917551 DNO917550:DNO917551 DXK917550:DXK917551 EHG917550:EHG917551 ERC917550:ERC917551 FAY917550:FAY917551 FKU917550:FKU917551 FUQ917550:FUQ917551 GEM917550:GEM917551 GOI917550:GOI917551 GYE917550:GYE917551 HIA917550:HIA917551 HRW917550:HRW917551 IBS917550:IBS917551 ILO917550:ILO917551 IVK917550:IVK917551 JFG917550:JFG917551 JPC917550:JPC917551 JYY917550:JYY917551 KIU917550:KIU917551 KSQ917550:KSQ917551 LCM917550:LCM917551 LMI917550:LMI917551 LWE917550:LWE917551 MGA917550:MGA917551 MPW917550:MPW917551 MZS917550:MZS917551 NJO917550:NJO917551 NTK917550:NTK917551 ODG917550:ODG917551 ONC917550:ONC917551 OWY917550:OWY917551 PGU917550:PGU917551 PQQ917550:PQQ917551 QAM917550:QAM917551 QKI917550:QKI917551 QUE917550:QUE917551 REA917550:REA917551 RNW917550:RNW917551 RXS917550:RXS917551 SHO917550:SHO917551 SRK917550:SRK917551 TBG917550:TBG917551 TLC917550:TLC917551 TUY917550:TUY917551 UEU917550:UEU917551 UOQ917550:UOQ917551 UYM917550:UYM917551 VII917550:VII917551 VSE917550:VSE917551 WCA917550:WCA917551 WLW917550:WLW917551 WVS917550:WVS917551 K983086:K983087 JG983086:JG983087 TC983086:TC983087 ACY983086:ACY983087 AMU983086:AMU983087 AWQ983086:AWQ983087 BGM983086:BGM983087 BQI983086:BQI983087 CAE983086:CAE983087 CKA983086:CKA983087 CTW983086:CTW983087 DDS983086:DDS983087 DNO983086:DNO983087 DXK983086:DXK983087 EHG983086:EHG983087 ERC983086:ERC983087 FAY983086:FAY983087 FKU983086:FKU983087 FUQ983086:FUQ983087 GEM983086:GEM983087 GOI983086:GOI983087 GYE983086:GYE983087 HIA983086:HIA983087 HRW983086:HRW983087 IBS983086:IBS983087 ILO983086:ILO983087 IVK983086:IVK983087 JFG983086:JFG983087 JPC983086:JPC983087 JYY983086:JYY983087 KIU983086:KIU983087 KSQ983086:KSQ983087 LCM983086:LCM983087 LMI983086:LMI983087 LWE983086:LWE983087 MGA983086:MGA983087 MPW983086:MPW983087 MZS983086:MZS983087 NJO983086:NJO983087 NTK983086:NTK983087 ODG983086:ODG983087 ONC983086:ONC983087 OWY983086:OWY983087 PGU983086:PGU983087 PQQ983086:PQQ983087 QAM983086:QAM983087 QKI983086:QKI983087 QUE983086:QUE983087 REA983086:REA983087 RNW983086:RNW983087 RXS983086:RXS983087 SHO983086:SHO983087 SRK983086:SRK983087 TBG983086:TBG983087 TLC983086:TLC983087 TUY983086:TUY983087 UEU983086:UEU983087 UOQ983086:UOQ983087 UYM983086:UYM983087 VII983086:VII983087 VSE983086:VSE983087 WCA983086:WCA983087 WLW983086:WLW983087 WVS983086:WVS983087 AC65582:AC65585 JY65582:JY65585 TU65582:TU65585 ADQ65582:ADQ65585 ANM65582:ANM65585 AXI65582:AXI65585 BHE65582:BHE65585 BRA65582:BRA65585 CAW65582:CAW65585 CKS65582:CKS65585 CUO65582:CUO65585 DEK65582:DEK65585 DOG65582:DOG65585 DYC65582:DYC65585 EHY65582:EHY65585 ERU65582:ERU65585 FBQ65582:FBQ65585 FLM65582:FLM65585 FVI65582:FVI65585 GFE65582:GFE65585 GPA65582:GPA65585 GYW65582:GYW65585 HIS65582:HIS65585 HSO65582:HSO65585 ICK65582:ICK65585 IMG65582:IMG65585 IWC65582:IWC65585 JFY65582:JFY65585 JPU65582:JPU65585 JZQ65582:JZQ65585 KJM65582:KJM65585 KTI65582:KTI65585 LDE65582:LDE65585 LNA65582:LNA65585 LWW65582:LWW65585 MGS65582:MGS65585 MQO65582:MQO65585 NAK65582:NAK65585 NKG65582:NKG65585 NUC65582:NUC65585 ODY65582:ODY65585 ONU65582:ONU65585 OXQ65582:OXQ65585 PHM65582:PHM65585 PRI65582:PRI65585 QBE65582:QBE65585 QLA65582:QLA65585 QUW65582:QUW65585 RES65582:RES65585 ROO65582:ROO65585 RYK65582:RYK65585 SIG65582:SIG65585 SSC65582:SSC65585 TBY65582:TBY65585 TLU65582:TLU65585 TVQ65582:TVQ65585 UFM65582:UFM65585 UPI65582:UPI65585 UZE65582:UZE65585 VJA65582:VJA65585 VSW65582:VSW65585 WCS65582:WCS65585 WMO65582:WMO65585 WWK65582:WWK65585 AC131118:AC131121 JY131118:JY131121 TU131118:TU131121 ADQ131118:ADQ131121 ANM131118:ANM131121 AXI131118:AXI131121 BHE131118:BHE131121 BRA131118:BRA131121 CAW131118:CAW131121 CKS131118:CKS131121 CUO131118:CUO131121 DEK131118:DEK131121 DOG131118:DOG131121 DYC131118:DYC131121 EHY131118:EHY131121 ERU131118:ERU131121 FBQ131118:FBQ131121 FLM131118:FLM131121 FVI131118:FVI131121 GFE131118:GFE131121 GPA131118:GPA131121 GYW131118:GYW131121 HIS131118:HIS131121 HSO131118:HSO131121 ICK131118:ICK131121 IMG131118:IMG131121 IWC131118:IWC131121 JFY131118:JFY131121 JPU131118:JPU131121 JZQ131118:JZQ131121 KJM131118:KJM131121 KTI131118:KTI131121 LDE131118:LDE131121 LNA131118:LNA131121 LWW131118:LWW131121 MGS131118:MGS131121 MQO131118:MQO131121 NAK131118:NAK131121 NKG131118:NKG131121 NUC131118:NUC131121 ODY131118:ODY131121 ONU131118:ONU131121 OXQ131118:OXQ131121 PHM131118:PHM131121 PRI131118:PRI131121 QBE131118:QBE131121 QLA131118:QLA131121 QUW131118:QUW131121 RES131118:RES131121 ROO131118:ROO131121 RYK131118:RYK131121 SIG131118:SIG131121 SSC131118:SSC131121 TBY131118:TBY131121 TLU131118:TLU131121 TVQ131118:TVQ131121 UFM131118:UFM131121 UPI131118:UPI131121 UZE131118:UZE131121 VJA131118:VJA131121 VSW131118:VSW131121 WCS131118:WCS131121 WMO131118:WMO131121 WWK131118:WWK131121 AC196654:AC196657 JY196654:JY196657 TU196654:TU196657 ADQ196654:ADQ196657 ANM196654:ANM196657 AXI196654:AXI196657 BHE196654:BHE196657 BRA196654:BRA196657 CAW196654:CAW196657 CKS196654:CKS196657 CUO196654:CUO196657 DEK196654:DEK196657 DOG196654:DOG196657 DYC196654:DYC196657 EHY196654:EHY196657 ERU196654:ERU196657 FBQ196654:FBQ196657 FLM196654:FLM196657 FVI196654:FVI196657 GFE196654:GFE196657 GPA196654:GPA196657 GYW196654:GYW196657 HIS196654:HIS196657 HSO196654:HSO196657 ICK196654:ICK196657 IMG196654:IMG196657 IWC196654:IWC196657 JFY196654:JFY196657 JPU196654:JPU196657 JZQ196654:JZQ196657 KJM196654:KJM196657 KTI196654:KTI196657 LDE196654:LDE196657 LNA196654:LNA196657 LWW196654:LWW196657 MGS196654:MGS196657 MQO196654:MQO196657 NAK196654:NAK196657 NKG196654:NKG196657 NUC196654:NUC196657 ODY196654:ODY196657 ONU196654:ONU196657 OXQ196654:OXQ196657 PHM196654:PHM196657 PRI196654:PRI196657 QBE196654:QBE196657 QLA196654:QLA196657 QUW196654:QUW196657 RES196654:RES196657 ROO196654:ROO196657 RYK196654:RYK196657 SIG196654:SIG196657 SSC196654:SSC196657 TBY196654:TBY196657 TLU196654:TLU196657 TVQ196654:TVQ196657 UFM196654:UFM196657 UPI196654:UPI196657 UZE196654:UZE196657 VJA196654:VJA196657 VSW196654:VSW196657 WCS196654:WCS196657 WMO196654:WMO196657 WWK196654:WWK196657 AC262190:AC262193 JY262190:JY262193 TU262190:TU262193 ADQ262190:ADQ262193 ANM262190:ANM262193 AXI262190:AXI262193 BHE262190:BHE262193 BRA262190:BRA262193 CAW262190:CAW262193 CKS262190:CKS262193 CUO262190:CUO262193 DEK262190:DEK262193 DOG262190:DOG262193 DYC262190:DYC262193 EHY262190:EHY262193 ERU262190:ERU262193 FBQ262190:FBQ262193 FLM262190:FLM262193 FVI262190:FVI262193 GFE262190:GFE262193 GPA262190:GPA262193 GYW262190:GYW262193 HIS262190:HIS262193 HSO262190:HSO262193 ICK262190:ICK262193 IMG262190:IMG262193 IWC262190:IWC262193 JFY262190:JFY262193 JPU262190:JPU262193 JZQ262190:JZQ262193 KJM262190:KJM262193 KTI262190:KTI262193 LDE262190:LDE262193 LNA262190:LNA262193 LWW262190:LWW262193 MGS262190:MGS262193 MQO262190:MQO262193 NAK262190:NAK262193 NKG262190:NKG262193 NUC262190:NUC262193 ODY262190:ODY262193 ONU262190:ONU262193 OXQ262190:OXQ262193 PHM262190:PHM262193 PRI262190:PRI262193 QBE262190:QBE262193 QLA262190:QLA262193 QUW262190:QUW262193 RES262190:RES262193 ROO262190:ROO262193 RYK262190:RYK262193 SIG262190:SIG262193 SSC262190:SSC262193 TBY262190:TBY262193 TLU262190:TLU262193 TVQ262190:TVQ262193 UFM262190:UFM262193 UPI262190:UPI262193 UZE262190:UZE262193 VJA262190:VJA262193 VSW262190:VSW262193 WCS262190:WCS262193 WMO262190:WMO262193 WWK262190:WWK262193 AC327726:AC327729 JY327726:JY327729 TU327726:TU327729 ADQ327726:ADQ327729 ANM327726:ANM327729 AXI327726:AXI327729 BHE327726:BHE327729 BRA327726:BRA327729 CAW327726:CAW327729 CKS327726:CKS327729 CUO327726:CUO327729 DEK327726:DEK327729 DOG327726:DOG327729 DYC327726:DYC327729 EHY327726:EHY327729 ERU327726:ERU327729 FBQ327726:FBQ327729 FLM327726:FLM327729 FVI327726:FVI327729 GFE327726:GFE327729 GPA327726:GPA327729 GYW327726:GYW327729 HIS327726:HIS327729 HSO327726:HSO327729 ICK327726:ICK327729 IMG327726:IMG327729 IWC327726:IWC327729 JFY327726:JFY327729 JPU327726:JPU327729 JZQ327726:JZQ327729 KJM327726:KJM327729 KTI327726:KTI327729 LDE327726:LDE327729 LNA327726:LNA327729 LWW327726:LWW327729 MGS327726:MGS327729 MQO327726:MQO327729 NAK327726:NAK327729 NKG327726:NKG327729 NUC327726:NUC327729 ODY327726:ODY327729 ONU327726:ONU327729 OXQ327726:OXQ327729 PHM327726:PHM327729 PRI327726:PRI327729 QBE327726:QBE327729 QLA327726:QLA327729 QUW327726:QUW327729 RES327726:RES327729 ROO327726:ROO327729 RYK327726:RYK327729 SIG327726:SIG327729 SSC327726:SSC327729 TBY327726:TBY327729 TLU327726:TLU327729 TVQ327726:TVQ327729 UFM327726:UFM327729 UPI327726:UPI327729 UZE327726:UZE327729 VJA327726:VJA327729 VSW327726:VSW327729 WCS327726:WCS327729 WMO327726:WMO327729 WWK327726:WWK327729 AC393262:AC393265 JY393262:JY393265 TU393262:TU393265 ADQ393262:ADQ393265 ANM393262:ANM393265 AXI393262:AXI393265 BHE393262:BHE393265 BRA393262:BRA393265 CAW393262:CAW393265 CKS393262:CKS393265 CUO393262:CUO393265 DEK393262:DEK393265 DOG393262:DOG393265 DYC393262:DYC393265 EHY393262:EHY393265 ERU393262:ERU393265 FBQ393262:FBQ393265 FLM393262:FLM393265 FVI393262:FVI393265 GFE393262:GFE393265 GPA393262:GPA393265 GYW393262:GYW393265 HIS393262:HIS393265 HSO393262:HSO393265 ICK393262:ICK393265 IMG393262:IMG393265 IWC393262:IWC393265 JFY393262:JFY393265 JPU393262:JPU393265 JZQ393262:JZQ393265 KJM393262:KJM393265 KTI393262:KTI393265 LDE393262:LDE393265 LNA393262:LNA393265 LWW393262:LWW393265 MGS393262:MGS393265 MQO393262:MQO393265 NAK393262:NAK393265 NKG393262:NKG393265 NUC393262:NUC393265 ODY393262:ODY393265 ONU393262:ONU393265 OXQ393262:OXQ393265 PHM393262:PHM393265 PRI393262:PRI393265 QBE393262:QBE393265 QLA393262:QLA393265 QUW393262:QUW393265 RES393262:RES393265 ROO393262:ROO393265 RYK393262:RYK393265 SIG393262:SIG393265 SSC393262:SSC393265 TBY393262:TBY393265 TLU393262:TLU393265 TVQ393262:TVQ393265 UFM393262:UFM393265 UPI393262:UPI393265 UZE393262:UZE393265 VJA393262:VJA393265 VSW393262:VSW393265 WCS393262:WCS393265 WMO393262:WMO393265 WWK393262:WWK393265 AC458798:AC458801 JY458798:JY458801 TU458798:TU458801 ADQ458798:ADQ458801 ANM458798:ANM458801 AXI458798:AXI458801 BHE458798:BHE458801 BRA458798:BRA458801 CAW458798:CAW458801 CKS458798:CKS458801 CUO458798:CUO458801 DEK458798:DEK458801 DOG458798:DOG458801 DYC458798:DYC458801 EHY458798:EHY458801 ERU458798:ERU458801 FBQ458798:FBQ458801 FLM458798:FLM458801 FVI458798:FVI458801 GFE458798:GFE458801 GPA458798:GPA458801 GYW458798:GYW458801 HIS458798:HIS458801 HSO458798:HSO458801 ICK458798:ICK458801 IMG458798:IMG458801 IWC458798:IWC458801 JFY458798:JFY458801 JPU458798:JPU458801 JZQ458798:JZQ458801 KJM458798:KJM458801 KTI458798:KTI458801 LDE458798:LDE458801 LNA458798:LNA458801 LWW458798:LWW458801 MGS458798:MGS458801 MQO458798:MQO458801 NAK458798:NAK458801 NKG458798:NKG458801 NUC458798:NUC458801 ODY458798:ODY458801 ONU458798:ONU458801 OXQ458798:OXQ458801 PHM458798:PHM458801 PRI458798:PRI458801 QBE458798:QBE458801 QLA458798:QLA458801 QUW458798:QUW458801 RES458798:RES458801 ROO458798:ROO458801 RYK458798:RYK458801 SIG458798:SIG458801 SSC458798:SSC458801 TBY458798:TBY458801 TLU458798:TLU458801 TVQ458798:TVQ458801 UFM458798:UFM458801 UPI458798:UPI458801 UZE458798:UZE458801 VJA458798:VJA458801 VSW458798:VSW458801 WCS458798:WCS458801 WMO458798:WMO458801 WWK458798:WWK458801 AC524334:AC524337 JY524334:JY524337 TU524334:TU524337 ADQ524334:ADQ524337 ANM524334:ANM524337 AXI524334:AXI524337 BHE524334:BHE524337 BRA524334:BRA524337 CAW524334:CAW524337 CKS524334:CKS524337 CUO524334:CUO524337 DEK524334:DEK524337 DOG524334:DOG524337 DYC524334:DYC524337 EHY524334:EHY524337 ERU524334:ERU524337 FBQ524334:FBQ524337 FLM524334:FLM524337 FVI524334:FVI524337 GFE524334:GFE524337 GPA524334:GPA524337 GYW524334:GYW524337 HIS524334:HIS524337 HSO524334:HSO524337 ICK524334:ICK524337 IMG524334:IMG524337 IWC524334:IWC524337 JFY524334:JFY524337 JPU524334:JPU524337 JZQ524334:JZQ524337 KJM524334:KJM524337 KTI524334:KTI524337 LDE524334:LDE524337 LNA524334:LNA524337 LWW524334:LWW524337 MGS524334:MGS524337 MQO524334:MQO524337 NAK524334:NAK524337 NKG524334:NKG524337 NUC524334:NUC524337 ODY524334:ODY524337 ONU524334:ONU524337 OXQ524334:OXQ524337 PHM524334:PHM524337 PRI524334:PRI524337 QBE524334:QBE524337 QLA524334:QLA524337 QUW524334:QUW524337 RES524334:RES524337 ROO524334:ROO524337 RYK524334:RYK524337 SIG524334:SIG524337 SSC524334:SSC524337 TBY524334:TBY524337 TLU524334:TLU524337 TVQ524334:TVQ524337 UFM524334:UFM524337 UPI524334:UPI524337 UZE524334:UZE524337 VJA524334:VJA524337 VSW524334:VSW524337 WCS524334:WCS524337 WMO524334:WMO524337 WWK524334:WWK524337 AC589870:AC589873 JY589870:JY589873 TU589870:TU589873 ADQ589870:ADQ589873 ANM589870:ANM589873 AXI589870:AXI589873 BHE589870:BHE589873 BRA589870:BRA589873 CAW589870:CAW589873 CKS589870:CKS589873 CUO589870:CUO589873 DEK589870:DEK589873 DOG589870:DOG589873 DYC589870:DYC589873 EHY589870:EHY589873 ERU589870:ERU589873 FBQ589870:FBQ589873 FLM589870:FLM589873 FVI589870:FVI589873 GFE589870:GFE589873 GPA589870:GPA589873 GYW589870:GYW589873 HIS589870:HIS589873 HSO589870:HSO589873 ICK589870:ICK589873 IMG589870:IMG589873 IWC589870:IWC589873 JFY589870:JFY589873 JPU589870:JPU589873 JZQ589870:JZQ589873 KJM589870:KJM589873 KTI589870:KTI589873 LDE589870:LDE589873 LNA589870:LNA589873 LWW589870:LWW589873 MGS589870:MGS589873 MQO589870:MQO589873 NAK589870:NAK589873 NKG589870:NKG589873 NUC589870:NUC589873 ODY589870:ODY589873 ONU589870:ONU589873 OXQ589870:OXQ589873 PHM589870:PHM589873 PRI589870:PRI589873 QBE589870:QBE589873 QLA589870:QLA589873 QUW589870:QUW589873 RES589870:RES589873 ROO589870:ROO589873 RYK589870:RYK589873 SIG589870:SIG589873 SSC589870:SSC589873 TBY589870:TBY589873 TLU589870:TLU589873 TVQ589870:TVQ589873 UFM589870:UFM589873 UPI589870:UPI589873 UZE589870:UZE589873 VJA589870:VJA589873 VSW589870:VSW589873 WCS589870:WCS589873 WMO589870:WMO589873 WWK589870:WWK589873 AC655406:AC655409 JY655406:JY655409 TU655406:TU655409 ADQ655406:ADQ655409 ANM655406:ANM655409 AXI655406:AXI655409 BHE655406:BHE655409 BRA655406:BRA655409 CAW655406:CAW655409 CKS655406:CKS655409 CUO655406:CUO655409 DEK655406:DEK655409 DOG655406:DOG655409 DYC655406:DYC655409 EHY655406:EHY655409 ERU655406:ERU655409 FBQ655406:FBQ655409 FLM655406:FLM655409 FVI655406:FVI655409 GFE655406:GFE655409 GPA655406:GPA655409 GYW655406:GYW655409 HIS655406:HIS655409 HSO655406:HSO655409 ICK655406:ICK655409 IMG655406:IMG655409 IWC655406:IWC655409 JFY655406:JFY655409 JPU655406:JPU655409 JZQ655406:JZQ655409 KJM655406:KJM655409 KTI655406:KTI655409 LDE655406:LDE655409 LNA655406:LNA655409 LWW655406:LWW655409 MGS655406:MGS655409 MQO655406:MQO655409 NAK655406:NAK655409 NKG655406:NKG655409 NUC655406:NUC655409 ODY655406:ODY655409 ONU655406:ONU655409 OXQ655406:OXQ655409 PHM655406:PHM655409 PRI655406:PRI655409 QBE655406:QBE655409 QLA655406:QLA655409 QUW655406:QUW655409 RES655406:RES655409 ROO655406:ROO655409 RYK655406:RYK655409 SIG655406:SIG655409 SSC655406:SSC655409 TBY655406:TBY655409 TLU655406:TLU655409 TVQ655406:TVQ655409 UFM655406:UFM655409 UPI655406:UPI655409 UZE655406:UZE655409 VJA655406:VJA655409 VSW655406:VSW655409 WCS655406:WCS655409 WMO655406:WMO655409 WWK655406:WWK655409 AC720942:AC720945 JY720942:JY720945 TU720942:TU720945 ADQ720942:ADQ720945 ANM720942:ANM720945 AXI720942:AXI720945 BHE720942:BHE720945 BRA720942:BRA720945 CAW720942:CAW720945 CKS720942:CKS720945 CUO720942:CUO720945 DEK720942:DEK720945 DOG720942:DOG720945 DYC720942:DYC720945 EHY720942:EHY720945 ERU720942:ERU720945 FBQ720942:FBQ720945 FLM720942:FLM720945 FVI720942:FVI720945 GFE720942:GFE720945 GPA720942:GPA720945 GYW720942:GYW720945 HIS720942:HIS720945 HSO720942:HSO720945 ICK720942:ICK720945 IMG720942:IMG720945 IWC720942:IWC720945 JFY720942:JFY720945 JPU720942:JPU720945 JZQ720942:JZQ720945 KJM720942:KJM720945 KTI720942:KTI720945 LDE720942:LDE720945 LNA720942:LNA720945 LWW720942:LWW720945 MGS720942:MGS720945 MQO720942:MQO720945 NAK720942:NAK720945 NKG720942:NKG720945 NUC720942:NUC720945 ODY720942:ODY720945 ONU720942:ONU720945 OXQ720942:OXQ720945 PHM720942:PHM720945 PRI720942:PRI720945 QBE720942:QBE720945 QLA720942:QLA720945 QUW720942:QUW720945 RES720942:RES720945 ROO720942:ROO720945 RYK720942:RYK720945 SIG720942:SIG720945 SSC720942:SSC720945 TBY720942:TBY720945 TLU720942:TLU720945 TVQ720942:TVQ720945 UFM720942:UFM720945 UPI720942:UPI720945 UZE720942:UZE720945 VJA720942:VJA720945 VSW720942:VSW720945 WCS720942:WCS720945 WMO720942:WMO720945 WWK720942:WWK720945 AC786478:AC786481 JY786478:JY786481 TU786478:TU786481 ADQ786478:ADQ786481 ANM786478:ANM786481 AXI786478:AXI786481 BHE786478:BHE786481 BRA786478:BRA786481 CAW786478:CAW786481 CKS786478:CKS786481 CUO786478:CUO786481 DEK786478:DEK786481 DOG786478:DOG786481 DYC786478:DYC786481 EHY786478:EHY786481 ERU786478:ERU786481 FBQ786478:FBQ786481 FLM786478:FLM786481 FVI786478:FVI786481 GFE786478:GFE786481 GPA786478:GPA786481 GYW786478:GYW786481 HIS786478:HIS786481 HSO786478:HSO786481 ICK786478:ICK786481 IMG786478:IMG786481 IWC786478:IWC786481 JFY786478:JFY786481 JPU786478:JPU786481 JZQ786478:JZQ786481 KJM786478:KJM786481 KTI786478:KTI786481 LDE786478:LDE786481 LNA786478:LNA786481 LWW786478:LWW786481 MGS786478:MGS786481 MQO786478:MQO786481 NAK786478:NAK786481 NKG786478:NKG786481 NUC786478:NUC786481 ODY786478:ODY786481 ONU786478:ONU786481 OXQ786478:OXQ786481 PHM786478:PHM786481 PRI786478:PRI786481 QBE786478:QBE786481 QLA786478:QLA786481 QUW786478:QUW786481 RES786478:RES786481 ROO786478:ROO786481 RYK786478:RYK786481 SIG786478:SIG786481 SSC786478:SSC786481 TBY786478:TBY786481 TLU786478:TLU786481 TVQ786478:TVQ786481 UFM786478:UFM786481 UPI786478:UPI786481 UZE786478:UZE786481 VJA786478:VJA786481 VSW786478:VSW786481 WCS786478:WCS786481 WMO786478:WMO786481 WWK786478:WWK786481 AC852014:AC852017 JY852014:JY852017 TU852014:TU852017 ADQ852014:ADQ852017 ANM852014:ANM852017 AXI852014:AXI852017 BHE852014:BHE852017 BRA852014:BRA852017 CAW852014:CAW852017 CKS852014:CKS852017 CUO852014:CUO852017 DEK852014:DEK852017 DOG852014:DOG852017 DYC852014:DYC852017 EHY852014:EHY852017 ERU852014:ERU852017 FBQ852014:FBQ852017 FLM852014:FLM852017 FVI852014:FVI852017 GFE852014:GFE852017 GPA852014:GPA852017 GYW852014:GYW852017 HIS852014:HIS852017 HSO852014:HSO852017 ICK852014:ICK852017 IMG852014:IMG852017 IWC852014:IWC852017 JFY852014:JFY852017 JPU852014:JPU852017 JZQ852014:JZQ852017 KJM852014:KJM852017 KTI852014:KTI852017 LDE852014:LDE852017 LNA852014:LNA852017 LWW852014:LWW852017 MGS852014:MGS852017 MQO852014:MQO852017 NAK852014:NAK852017 NKG852014:NKG852017 NUC852014:NUC852017 ODY852014:ODY852017 ONU852014:ONU852017 OXQ852014:OXQ852017 PHM852014:PHM852017 PRI852014:PRI852017 QBE852014:QBE852017 QLA852014:QLA852017 QUW852014:QUW852017 RES852014:RES852017 ROO852014:ROO852017 RYK852014:RYK852017 SIG852014:SIG852017 SSC852014:SSC852017 TBY852014:TBY852017 TLU852014:TLU852017 TVQ852014:TVQ852017 UFM852014:UFM852017 UPI852014:UPI852017 UZE852014:UZE852017 VJA852014:VJA852017 VSW852014:VSW852017 WCS852014:WCS852017 WMO852014:WMO852017 WWK852014:WWK852017 AC917550:AC917553 JY917550:JY917553 TU917550:TU917553 ADQ917550:ADQ917553 ANM917550:ANM917553 AXI917550:AXI917553 BHE917550:BHE917553 BRA917550:BRA917553 CAW917550:CAW917553 CKS917550:CKS917553 CUO917550:CUO917553 DEK917550:DEK917553 DOG917550:DOG917553 DYC917550:DYC917553 EHY917550:EHY917553 ERU917550:ERU917553 FBQ917550:FBQ917553 FLM917550:FLM917553 FVI917550:FVI917553 GFE917550:GFE917553 GPA917550:GPA917553 GYW917550:GYW917553 HIS917550:HIS917553 HSO917550:HSO917553 ICK917550:ICK917553 IMG917550:IMG917553 IWC917550:IWC917553 JFY917550:JFY917553 JPU917550:JPU917553 JZQ917550:JZQ917553 KJM917550:KJM917553 KTI917550:KTI917553 LDE917550:LDE917553 LNA917550:LNA917553 LWW917550:LWW917553 MGS917550:MGS917553 MQO917550:MQO917553 NAK917550:NAK917553 NKG917550:NKG917553 NUC917550:NUC917553 ODY917550:ODY917553 ONU917550:ONU917553 OXQ917550:OXQ917553 PHM917550:PHM917553 PRI917550:PRI917553 QBE917550:QBE917553 QLA917550:QLA917553 QUW917550:QUW917553 RES917550:RES917553 ROO917550:ROO917553 RYK917550:RYK917553 SIG917550:SIG917553 SSC917550:SSC917553 TBY917550:TBY917553 TLU917550:TLU917553 TVQ917550:TVQ917553 UFM917550:UFM917553 UPI917550:UPI917553 UZE917550:UZE917553 VJA917550:VJA917553 VSW917550:VSW917553 WCS917550:WCS917553 WMO917550:WMO917553 WWK917550:WWK917553 AC983086:AC983089 JY983086:JY983089 TU983086:TU983089 ADQ983086:ADQ983089 ANM983086:ANM983089 AXI983086:AXI983089 BHE983086:BHE983089 BRA983086:BRA983089 CAW983086:CAW983089 CKS983086:CKS983089 CUO983086:CUO983089 DEK983086:DEK983089 DOG983086:DOG983089 DYC983086:DYC983089 EHY983086:EHY983089 ERU983086:ERU983089 FBQ983086:FBQ983089 FLM983086:FLM983089 FVI983086:FVI983089 GFE983086:GFE983089 GPA983086:GPA983089 GYW983086:GYW983089 HIS983086:HIS983089 HSO983086:HSO983089 ICK983086:ICK983089 IMG983086:IMG983089 IWC983086:IWC983089 JFY983086:JFY983089 JPU983086:JPU983089 JZQ983086:JZQ983089 KJM983086:KJM983089 KTI983086:KTI983089 LDE983086:LDE983089 LNA983086:LNA983089 LWW983086:LWW983089 MGS983086:MGS983089 MQO983086:MQO983089 NAK983086:NAK983089 NKG983086:NKG983089 NUC983086:NUC983089 ODY983086:ODY983089 ONU983086:ONU983089 OXQ983086:OXQ983089 PHM983086:PHM983089 PRI983086:PRI983089 QBE983086:QBE983089 QLA983086:QLA983089 QUW983086:QUW983089 RES983086:RES983089 ROO983086:ROO983089 RYK983086:RYK983089 SIG983086:SIG983089 SSC983086:SSC983089 TBY983086:TBY983089 TLU983086:TLU983089 TVQ983086:TVQ983089 UFM983086:UFM983089 UPI983086:UPI983089 UZE983086:UZE983089 VJA983086:VJA983089 VSW983086:VSW983089 WCS983086:WCS983089 WMO983086:WMO983089 WWK983086:WWK983089 AC9:AC18 JY52:JY53 TU52:TU53 ADQ52:ADQ53 ANM52:ANM53 AXI52:AXI53 BHE52:BHE53 BRA52:BRA53 CAW52:CAW53 CKS52:CKS53 CUO52:CUO53 DEK52:DEK53 DOG52:DOG53 DYC52:DYC53 EHY52:EHY53 ERU52:ERU53 FBQ52:FBQ53 FLM52:FLM53 FVI52:FVI53 GFE52:GFE53 GPA52:GPA53 GYW52:GYW53 HIS52:HIS53 HSO52:HSO53 ICK52:ICK53 IMG52:IMG53 IWC52:IWC53 JFY52:JFY53 JPU52:JPU53 JZQ52:JZQ53 KJM52:KJM53 KTI52:KTI53 LDE52:LDE53 LNA52:LNA53 LWW52:LWW53 MGS52:MGS53 MQO52:MQO53 NAK52:NAK53 NKG52:NKG53 NUC52:NUC53 ODY52:ODY53 ONU52:ONU53 OXQ52:OXQ53 PHM52:PHM53 PRI52:PRI53 QBE52:QBE53 QLA52:QLA53 QUW52:QUW53 RES52:RES53 ROO52:ROO53 RYK52:RYK53 SIG52:SIG53 SSC52:SSC53 TBY52:TBY53 TLU52:TLU53 TVQ52:TVQ53 UFM52:UFM53 UPI52:UPI53 UZE52:UZE53 VJA52:VJA53 VSW52:VSW53 WCS52:WCS53 WMO52:WMO53 WWK52:WWK53 AC65588:AC65589 JY65588:JY65589 TU65588:TU65589 ADQ65588:ADQ65589 ANM65588:ANM65589 AXI65588:AXI65589 BHE65588:BHE65589 BRA65588:BRA65589 CAW65588:CAW65589 CKS65588:CKS65589 CUO65588:CUO65589 DEK65588:DEK65589 DOG65588:DOG65589 DYC65588:DYC65589 EHY65588:EHY65589 ERU65588:ERU65589 FBQ65588:FBQ65589 FLM65588:FLM65589 FVI65588:FVI65589 GFE65588:GFE65589 GPA65588:GPA65589 GYW65588:GYW65589 HIS65588:HIS65589 HSO65588:HSO65589 ICK65588:ICK65589 IMG65588:IMG65589 IWC65588:IWC65589 JFY65588:JFY65589 JPU65588:JPU65589 JZQ65588:JZQ65589 KJM65588:KJM65589 KTI65588:KTI65589 LDE65588:LDE65589 LNA65588:LNA65589 LWW65588:LWW65589 MGS65588:MGS65589 MQO65588:MQO65589 NAK65588:NAK65589 NKG65588:NKG65589 NUC65588:NUC65589 ODY65588:ODY65589 ONU65588:ONU65589 OXQ65588:OXQ65589 PHM65588:PHM65589 PRI65588:PRI65589 QBE65588:QBE65589 QLA65588:QLA65589 QUW65588:QUW65589 RES65588:RES65589 ROO65588:ROO65589 RYK65588:RYK65589 SIG65588:SIG65589 SSC65588:SSC65589 TBY65588:TBY65589 TLU65588:TLU65589 TVQ65588:TVQ65589 UFM65588:UFM65589 UPI65588:UPI65589 UZE65588:UZE65589 VJA65588:VJA65589 VSW65588:VSW65589 WCS65588:WCS65589 WMO65588:WMO65589 WWK65588:WWK65589 AC131124:AC131125 JY131124:JY131125 TU131124:TU131125 ADQ131124:ADQ131125 ANM131124:ANM131125 AXI131124:AXI131125 BHE131124:BHE131125 BRA131124:BRA131125 CAW131124:CAW131125 CKS131124:CKS131125 CUO131124:CUO131125 DEK131124:DEK131125 DOG131124:DOG131125 DYC131124:DYC131125 EHY131124:EHY131125 ERU131124:ERU131125 FBQ131124:FBQ131125 FLM131124:FLM131125 FVI131124:FVI131125 GFE131124:GFE131125 GPA131124:GPA131125 GYW131124:GYW131125 HIS131124:HIS131125 HSO131124:HSO131125 ICK131124:ICK131125 IMG131124:IMG131125 IWC131124:IWC131125 JFY131124:JFY131125 JPU131124:JPU131125 JZQ131124:JZQ131125 KJM131124:KJM131125 KTI131124:KTI131125 LDE131124:LDE131125 LNA131124:LNA131125 LWW131124:LWW131125 MGS131124:MGS131125 MQO131124:MQO131125 NAK131124:NAK131125 NKG131124:NKG131125 NUC131124:NUC131125 ODY131124:ODY131125 ONU131124:ONU131125 OXQ131124:OXQ131125 PHM131124:PHM131125 PRI131124:PRI131125 QBE131124:QBE131125 QLA131124:QLA131125 QUW131124:QUW131125 RES131124:RES131125 ROO131124:ROO131125 RYK131124:RYK131125 SIG131124:SIG131125 SSC131124:SSC131125 TBY131124:TBY131125 TLU131124:TLU131125 TVQ131124:TVQ131125 UFM131124:UFM131125 UPI131124:UPI131125 UZE131124:UZE131125 VJA131124:VJA131125 VSW131124:VSW131125 WCS131124:WCS131125 WMO131124:WMO131125 WWK131124:WWK131125 AC196660:AC196661 JY196660:JY196661 TU196660:TU196661 ADQ196660:ADQ196661 ANM196660:ANM196661 AXI196660:AXI196661 BHE196660:BHE196661 BRA196660:BRA196661 CAW196660:CAW196661 CKS196660:CKS196661 CUO196660:CUO196661 DEK196660:DEK196661 DOG196660:DOG196661 DYC196660:DYC196661 EHY196660:EHY196661 ERU196660:ERU196661 FBQ196660:FBQ196661 FLM196660:FLM196661 FVI196660:FVI196661 GFE196660:GFE196661 GPA196660:GPA196661 GYW196660:GYW196661 HIS196660:HIS196661 HSO196660:HSO196661 ICK196660:ICK196661 IMG196660:IMG196661 IWC196660:IWC196661 JFY196660:JFY196661 JPU196660:JPU196661 JZQ196660:JZQ196661 KJM196660:KJM196661 KTI196660:KTI196661 LDE196660:LDE196661 LNA196660:LNA196661 LWW196660:LWW196661 MGS196660:MGS196661 MQO196660:MQO196661 NAK196660:NAK196661 NKG196660:NKG196661 NUC196660:NUC196661 ODY196660:ODY196661 ONU196660:ONU196661 OXQ196660:OXQ196661 PHM196660:PHM196661 PRI196660:PRI196661 QBE196660:QBE196661 QLA196660:QLA196661 QUW196660:QUW196661 RES196660:RES196661 ROO196660:ROO196661 RYK196660:RYK196661 SIG196660:SIG196661 SSC196660:SSC196661 TBY196660:TBY196661 TLU196660:TLU196661 TVQ196660:TVQ196661 UFM196660:UFM196661 UPI196660:UPI196661 UZE196660:UZE196661 VJA196660:VJA196661 VSW196660:VSW196661 WCS196660:WCS196661 WMO196660:WMO196661 WWK196660:WWK196661 AC262196:AC262197 JY262196:JY262197 TU262196:TU262197 ADQ262196:ADQ262197 ANM262196:ANM262197 AXI262196:AXI262197 BHE262196:BHE262197 BRA262196:BRA262197 CAW262196:CAW262197 CKS262196:CKS262197 CUO262196:CUO262197 DEK262196:DEK262197 DOG262196:DOG262197 DYC262196:DYC262197 EHY262196:EHY262197 ERU262196:ERU262197 FBQ262196:FBQ262197 FLM262196:FLM262197 FVI262196:FVI262197 GFE262196:GFE262197 GPA262196:GPA262197 GYW262196:GYW262197 HIS262196:HIS262197 HSO262196:HSO262197 ICK262196:ICK262197 IMG262196:IMG262197 IWC262196:IWC262197 JFY262196:JFY262197 JPU262196:JPU262197 JZQ262196:JZQ262197 KJM262196:KJM262197 KTI262196:KTI262197 LDE262196:LDE262197 LNA262196:LNA262197 LWW262196:LWW262197 MGS262196:MGS262197 MQO262196:MQO262197 NAK262196:NAK262197 NKG262196:NKG262197 NUC262196:NUC262197 ODY262196:ODY262197 ONU262196:ONU262197 OXQ262196:OXQ262197 PHM262196:PHM262197 PRI262196:PRI262197 QBE262196:QBE262197 QLA262196:QLA262197 QUW262196:QUW262197 RES262196:RES262197 ROO262196:ROO262197 RYK262196:RYK262197 SIG262196:SIG262197 SSC262196:SSC262197 TBY262196:TBY262197 TLU262196:TLU262197 TVQ262196:TVQ262197 UFM262196:UFM262197 UPI262196:UPI262197 UZE262196:UZE262197 VJA262196:VJA262197 VSW262196:VSW262197 WCS262196:WCS262197 WMO262196:WMO262197 WWK262196:WWK262197 AC327732:AC327733 JY327732:JY327733 TU327732:TU327733 ADQ327732:ADQ327733 ANM327732:ANM327733 AXI327732:AXI327733 BHE327732:BHE327733 BRA327732:BRA327733 CAW327732:CAW327733 CKS327732:CKS327733 CUO327732:CUO327733 DEK327732:DEK327733 DOG327732:DOG327733 DYC327732:DYC327733 EHY327732:EHY327733 ERU327732:ERU327733 FBQ327732:FBQ327733 FLM327732:FLM327733 FVI327732:FVI327733 GFE327732:GFE327733 GPA327732:GPA327733 GYW327732:GYW327733 HIS327732:HIS327733 HSO327732:HSO327733 ICK327732:ICK327733 IMG327732:IMG327733 IWC327732:IWC327733 JFY327732:JFY327733 JPU327732:JPU327733 JZQ327732:JZQ327733 KJM327732:KJM327733 KTI327732:KTI327733 LDE327732:LDE327733 LNA327732:LNA327733 LWW327732:LWW327733 MGS327732:MGS327733 MQO327732:MQO327733 NAK327732:NAK327733 NKG327732:NKG327733 NUC327732:NUC327733 ODY327732:ODY327733 ONU327732:ONU327733 OXQ327732:OXQ327733 PHM327732:PHM327733 PRI327732:PRI327733 QBE327732:QBE327733 QLA327732:QLA327733 QUW327732:QUW327733 RES327732:RES327733 ROO327732:ROO327733 RYK327732:RYK327733 SIG327732:SIG327733 SSC327732:SSC327733 TBY327732:TBY327733 TLU327732:TLU327733 TVQ327732:TVQ327733 UFM327732:UFM327733 UPI327732:UPI327733 UZE327732:UZE327733 VJA327732:VJA327733 VSW327732:VSW327733 WCS327732:WCS327733 WMO327732:WMO327733 WWK327732:WWK327733 AC393268:AC393269 JY393268:JY393269 TU393268:TU393269 ADQ393268:ADQ393269 ANM393268:ANM393269 AXI393268:AXI393269 BHE393268:BHE393269 BRA393268:BRA393269 CAW393268:CAW393269 CKS393268:CKS393269 CUO393268:CUO393269 DEK393268:DEK393269 DOG393268:DOG393269 DYC393268:DYC393269 EHY393268:EHY393269 ERU393268:ERU393269 FBQ393268:FBQ393269 FLM393268:FLM393269 FVI393268:FVI393269 GFE393268:GFE393269 GPA393268:GPA393269 GYW393268:GYW393269 HIS393268:HIS393269 HSO393268:HSO393269 ICK393268:ICK393269 IMG393268:IMG393269 IWC393268:IWC393269 JFY393268:JFY393269 JPU393268:JPU393269 JZQ393268:JZQ393269 KJM393268:KJM393269 KTI393268:KTI393269 LDE393268:LDE393269 LNA393268:LNA393269 LWW393268:LWW393269 MGS393268:MGS393269 MQO393268:MQO393269 NAK393268:NAK393269 NKG393268:NKG393269 NUC393268:NUC393269 ODY393268:ODY393269 ONU393268:ONU393269 OXQ393268:OXQ393269 PHM393268:PHM393269 PRI393268:PRI393269 QBE393268:QBE393269 QLA393268:QLA393269 QUW393268:QUW393269 RES393268:RES393269 ROO393268:ROO393269 RYK393268:RYK393269 SIG393268:SIG393269 SSC393268:SSC393269 TBY393268:TBY393269 TLU393268:TLU393269 TVQ393268:TVQ393269 UFM393268:UFM393269 UPI393268:UPI393269 UZE393268:UZE393269 VJA393268:VJA393269 VSW393268:VSW393269 WCS393268:WCS393269 WMO393268:WMO393269 WWK393268:WWK393269 AC458804:AC458805 JY458804:JY458805 TU458804:TU458805 ADQ458804:ADQ458805 ANM458804:ANM458805 AXI458804:AXI458805 BHE458804:BHE458805 BRA458804:BRA458805 CAW458804:CAW458805 CKS458804:CKS458805 CUO458804:CUO458805 DEK458804:DEK458805 DOG458804:DOG458805 DYC458804:DYC458805 EHY458804:EHY458805 ERU458804:ERU458805 FBQ458804:FBQ458805 FLM458804:FLM458805 FVI458804:FVI458805 GFE458804:GFE458805 GPA458804:GPA458805 GYW458804:GYW458805 HIS458804:HIS458805 HSO458804:HSO458805 ICK458804:ICK458805 IMG458804:IMG458805 IWC458804:IWC458805 JFY458804:JFY458805 JPU458804:JPU458805 JZQ458804:JZQ458805 KJM458804:KJM458805 KTI458804:KTI458805 LDE458804:LDE458805 LNA458804:LNA458805 LWW458804:LWW458805 MGS458804:MGS458805 MQO458804:MQO458805 NAK458804:NAK458805 NKG458804:NKG458805 NUC458804:NUC458805 ODY458804:ODY458805 ONU458804:ONU458805 OXQ458804:OXQ458805 PHM458804:PHM458805 PRI458804:PRI458805 QBE458804:QBE458805 QLA458804:QLA458805 QUW458804:QUW458805 RES458804:RES458805 ROO458804:ROO458805 RYK458804:RYK458805 SIG458804:SIG458805 SSC458804:SSC458805 TBY458804:TBY458805 TLU458804:TLU458805 TVQ458804:TVQ458805 UFM458804:UFM458805 UPI458804:UPI458805 UZE458804:UZE458805 VJA458804:VJA458805 VSW458804:VSW458805 WCS458804:WCS458805 WMO458804:WMO458805 WWK458804:WWK458805 AC524340:AC524341 JY524340:JY524341 TU524340:TU524341 ADQ524340:ADQ524341 ANM524340:ANM524341 AXI524340:AXI524341 BHE524340:BHE524341 BRA524340:BRA524341 CAW524340:CAW524341 CKS524340:CKS524341 CUO524340:CUO524341 DEK524340:DEK524341 DOG524340:DOG524341 DYC524340:DYC524341 EHY524340:EHY524341 ERU524340:ERU524341 FBQ524340:FBQ524341 FLM524340:FLM524341 FVI524340:FVI524341 GFE524340:GFE524341 GPA524340:GPA524341 GYW524340:GYW524341 HIS524340:HIS524341 HSO524340:HSO524341 ICK524340:ICK524341 IMG524340:IMG524341 IWC524340:IWC524341 JFY524340:JFY524341 JPU524340:JPU524341 JZQ524340:JZQ524341 KJM524340:KJM524341 KTI524340:KTI524341 LDE524340:LDE524341 LNA524340:LNA524341 LWW524340:LWW524341 MGS524340:MGS524341 MQO524340:MQO524341 NAK524340:NAK524341 NKG524340:NKG524341 NUC524340:NUC524341 ODY524340:ODY524341 ONU524340:ONU524341 OXQ524340:OXQ524341 PHM524340:PHM524341 PRI524340:PRI524341 QBE524340:QBE524341 QLA524340:QLA524341 QUW524340:QUW524341 RES524340:RES524341 ROO524340:ROO524341 RYK524340:RYK524341 SIG524340:SIG524341 SSC524340:SSC524341 TBY524340:TBY524341 TLU524340:TLU524341 TVQ524340:TVQ524341 UFM524340:UFM524341 UPI524340:UPI524341 UZE524340:UZE524341 VJA524340:VJA524341 VSW524340:VSW524341 WCS524340:WCS524341 WMO524340:WMO524341 WWK524340:WWK524341 AC589876:AC589877 JY589876:JY589877 TU589876:TU589877 ADQ589876:ADQ589877 ANM589876:ANM589877 AXI589876:AXI589877 BHE589876:BHE589877 BRA589876:BRA589877 CAW589876:CAW589877 CKS589876:CKS589877 CUO589876:CUO589877 DEK589876:DEK589877 DOG589876:DOG589877 DYC589876:DYC589877 EHY589876:EHY589877 ERU589876:ERU589877 FBQ589876:FBQ589877 FLM589876:FLM589877 FVI589876:FVI589877 GFE589876:GFE589877 GPA589876:GPA589877 GYW589876:GYW589877 HIS589876:HIS589877 HSO589876:HSO589877 ICK589876:ICK589877 IMG589876:IMG589877 IWC589876:IWC589877 JFY589876:JFY589877 JPU589876:JPU589877 JZQ589876:JZQ589877 KJM589876:KJM589877 KTI589876:KTI589877 LDE589876:LDE589877 LNA589876:LNA589877 LWW589876:LWW589877 MGS589876:MGS589877 MQO589876:MQO589877 NAK589876:NAK589877 NKG589876:NKG589877 NUC589876:NUC589877 ODY589876:ODY589877 ONU589876:ONU589877 OXQ589876:OXQ589877 PHM589876:PHM589877 PRI589876:PRI589877 QBE589876:QBE589877 QLA589876:QLA589877 QUW589876:QUW589877 RES589876:RES589877 ROO589876:ROO589877 RYK589876:RYK589877 SIG589876:SIG589877 SSC589876:SSC589877 TBY589876:TBY589877 TLU589876:TLU589877 TVQ589876:TVQ589877 UFM589876:UFM589877 UPI589876:UPI589877 UZE589876:UZE589877 VJA589876:VJA589877 VSW589876:VSW589877 WCS589876:WCS589877 WMO589876:WMO589877 WWK589876:WWK589877 AC655412:AC655413 JY655412:JY655413 TU655412:TU655413 ADQ655412:ADQ655413 ANM655412:ANM655413 AXI655412:AXI655413 BHE655412:BHE655413 BRA655412:BRA655413 CAW655412:CAW655413 CKS655412:CKS655413 CUO655412:CUO655413 DEK655412:DEK655413 DOG655412:DOG655413 DYC655412:DYC655413 EHY655412:EHY655413 ERU655412:ERU655413 FBQ655412:FBQ655413 FLM655412:FLM655413 FVI655412:FVI655413 GFE655412:GFE655413 GPA655412:GPA655413 GYW655412:GYW655413 HIS655412:HIS655413 HSO655412:HSO655413 ICK655412:ICK655413 IMG655412:IMG655413 IWC655412:IWC655413 JFY655412:JFY655413 JPU655412:JPU655413 JZQ655412:JZQ655413 KJM655412:KJM655413 KTI655412:KTI655413 LDE655412:LDE655413 LNA655412:LNA655413 LWW655412:LWW655413 MGS655412:MGS655413 MQO655412:MQO655413 NAK655412:NAK655413 NKG655412:NKG655413 NUC655412:NUC655413 ODY655412:ODY655413 ONU655412:ONU655413 OXQ655412:OXQ655413 PHM655412:PHM655413 PRI655412:PRI655413 QBE655412:QBE655413 QLA655412:QLA655413 QUW655412:QUW655413 RES655412:RES655413 ROO655412:ROO655413 RYK655412:RYK655413 SIG655412:SIG655413 SSC655412:SSC655413 TBY655412:TBY655413 TLU655412:TLU655413 TVQ655412:TVQ655413 UFM655412:UFM655413 UPI655412:UPI655413 UZE655412:UZE655413 VJA655412:VJA655413 VSW655412:VSW655413 WCS655412:WCS655413 WMO655412:WMO655413 WWK655412:WWK655413 AC720948:AC720949 JY720948:JY720949 TU720948:TU720949 ADQ720948:ADQ720949 ANM720948:ANM720949 AXI720948:AXI720949 BHE720948:BHE720949 BRA720948:BRA720949 CAW720948:CAW720949 CKS720948:CKS720949 CUO720948:CUO720949 DEK720948:DEK720949 DOG720948:DOG720949 DYC720948:DYC720949 EHY720948:EHY720949 ERU720948:ERU720949 FBQ720948:FBQ720949 FLM720948:FLM720949 FVI720948:FVI720949 GFE720948:GFE720949 GPA720948:GPA720949 GYW720948:GYW720949 HIS720948:HIS720949 HSO720948:HSO720949 ICK720948:ICK720949 IMG720948:IMG720949 IWC720948:IWC720949 JFY720948:JFY720949 JPU720948:JPU720949 JZQ720948:JZQ720949 KJM720948:KJM720949 KTI720948:KTI720949 LDE720948:LDE720949 LNA720948:LNA720949 LWW720948:LWW720949 MGS720948:MGS720949 MQO720948:MQO720949 NAK720948:NAK720949 NKG720948:NKG720949 NUC720948:NUC720949 ODY720948:ODY720949 ONU720948:ONU720949 OXQ720948:OXQ720949 PHM720948:PHM720949 PRI720948:PRI720949 QBE720948:QBE720949 QLA720948:QLA720949 QUW720948:QUW720949 RES720948:RES720949 ROO720948:ROO720949 RYK720948:RYK720949 SIG720948:SIG720949 SSC720948:SSC720949 TBY720948:TBY720949 TLU720948:TLU720949 TVQ720948:TVQ720949 UFM720948:UFM720949 UPI720948:UPI720949 UZE720948:UZE720949 VJA720948:VJA720949 VSW720948:VSW720949 WCS720948:WCS720949 WMO720948:WMO720949 WWK720948:WWK720949 AC786484:AC786485 JY786484:JY786485 TU786484:TU786485 ADQ786484:ADQ786485 ANM786484:ANM786485 AXI786484:AXI786485 BHE786484:BHE786485 BRA786484:BRA786485 CAW786484:CAW786485 CKS786484:CKS786485 CUO786484:CUO786485 DEK786484:DEK786485 DOG786484:DOG786485 DYC786484:DYC786485 EHY786484:EHY786485 ERU786484:ERU786485 FBQ786484:FBQ786485 FLM786484:FLM786485 FVI786484:FVI786485 GFE786484:GFE786485 GPA786484:GPA786485 GYW786484:GYW786485 HIS786484:HIS786485 HSO786484:HSO786485 ICK786484:ICK786485 IMG786484:IMG786485 IWC786484:IWC786485 JFY786484:JFY786485 JPU786484:JPU786485 JZQ786484:JZQ786485 KJM786484:KJM786485 KTI786484:KTI786485 LDE786484:LDE786485 LNA786484:LNA786485 LWW786484:LWW786485 MGS786484:MGS786485 MQO786484:MQO786485 NAK786484:NAK786485 NKG786484:NKG786485 NUC786484:NUC786485 ODY786484:ODY786485 ONU786484:ONU786485 OXQ786484:OXQ786485 PHM786484:PHM786485 PRI786484:PRI786485 QBE786484:QBE786485 QLA786484:QLA786485 QUW786484:QUW786485 RES786484:RES786485 ROO786484:ROO786485 RYK786484:RYK786485 SIG786484:SIG786485 SSC786484:SSC786485 TBY786484:TBY786485 TLU786484:TLU786485 TVQ786484:TVQ786485 UFM786484:UFM786485 UPI786484:UPI786485 UZE786484:UZE786485 VJA786484:VJA786485 VSW786484:VSW786485 WCS786484:WCS786485 WMO786484:WMO786485 WWK786484:WWK786485 AC852020:AC852021 JY852020:JY852021 TU852020:TU852021 ADQ852020:ADQ852021 ANM852020:ANM852021 AXI852020:AXI852021 BHE852020:BHE852021 BRA852020:BRA852021 CAW852020:CAW852021 CKS852020:CKS852021 CUO852020:CUO852021 DEK852020:DEK852021 DOG852020:DOG852021 DYC852020:DYC852021 EHY852020:EHY852021 ERU852020:ERU852021 FBQ852020:FBQ852021 FLM852020:FLM852021 FVI852020:FVI852021 GFE852020:GFE852021 GPA852020:GPA852021 GYW852020:GYW852021 HIS852020:HIS852021 HSO852020:HSO852021 ICK852020:ICK852021 IMG852020:IMG852021 IWC852020:IWC852021 JFY852020:JFY852021 JPU852020:JPU852021 JZQ852020:JZQ852021 KJM852020:KJM852021 KTI852020:KTI852021 LDE852020:LDE852021 LNA852020:LNA852021 LWW852020:LWW852021 MGS852020:MGS852021 MQO852020:MQO852021 NAK852020:NAK852021 NKG852020:NKG852021 NUC852020:NUC852021 ODY852020:ODY852021 ONU852020:ONU852021 OXQ852020:OXQ852021 PHM852020:PHM852021 PRI852020:PRI852021 QBE852020:QBE852021 QLA852020:QLA852021 QUW852020:QUW852021 RES852020:RES852021 ROO852020:ROO852021 RYK852020:RYK852021 SIG852020:SIG852021 SSC852020:SSC852021 TBY852020:TBY852021 TLU852020:TLU852021 TVQ852020:TVQ852021 UFM852020:UFM852021 UPI852020:UPI852021 UZE852020:UZE852021 VJA852020:VJA852021 VSW852020:VSW852021 WCS852020:WCS852021 WMO852020:WMO852021 WWK852020:WWK852021 AC917556:AC917557 JY917556:JY917557 TU917556:TU917557 ADQ917556:ADQ917557 ANM917556:ANM917557 AXI917556:AXI917557 BHE917556:BHE917557 BRA917556:BRA917557 CAW917556:CAW917557 CKS917556:CKS917557 CUO917556:CUO917557 DEK917556:DEK917557 DOG917556:DOG917557 DYC917556:DYC917557 EHY917556:EHY917557 ERU917556:ERU917557 FBQ917556:FBQ917557 FLM917556:FLM917557 FVI917556:FVI917557 GFE917556:GFE917557 GPA917556:GPA917557 GYW917556:GYW917557 HIS917556:HIS917557 HSO917556:HSO917557 ICK917556:ICK917557 IMG917556:IMG917557 IWC917556:IWC917557 JFY917556:JFY917557 JPU917556:JPU917557 JZQ917556:JZQ917557 KJM917556:KJM917557 KTI917556:KTI917557 LDE917556:LDE917557 LNA917556:LNA917557 LWW917556:LWW917557 MGS917556:MGS917557 MQO917556:MQO917557 NAK917556:NAK917557 NKG917556:NKG917557 NUC917556:NUC917557 ODY917556:ODY917557 ONU917556:ONU917557 OXQ917556:OXQ917557 PHM917556:PHM917557 PRI917556:PRI917557 QBE917556:QBE917557 QLA917556:QLA917557 QUW917556:QUW917557 RES917556:RES917557 ROO917556:ROO917557 RYK917556:RYK917557 SIG917556:SIG917557 SSC917556:SSC917557 TBY917556:TBY917557 TLU917556:TLU917557 TVQ917556:TVQ917557 UFM917556:UFM917557 UPI917556:UPI917557 UZE917556:UZE917557 VJA917556:VJA917557 VSW917556:VSW917557 WCS917556:WCS917557 WMO917556:WMO917557 WWK917556:WWK917557 AC983092:AC983093 JY983092:JY983093 TU983092:TU983093 ADQ983092:ADQ983093 ANM983092:ANM983093 AXI983092:AXI983093 BHE983092:BHE983093 BRA983092:BRA983093 CAW983092:CAW983093 CKS983092:CKS983093 CUO983092:CUO983093 DEK983092:DEK983093 DOG983092:DOG983093 DYC983092:DYC983093 EHY983092:EHY983093 ERU983092:ERU983093 FBQ983092:FBQ983093 FLM983092:FLM983093 FVI983092:FVI983093 GFE983092:GFE983093 GPA983092:GPA983093 GYW983092:GYW983093 HIS983092:HIS983093 HSO983092:HSO983093 ICK983092:ICK983093 IMG983092:IMG983093 IWC983092:IWC983093 JFY983092:JFY983093 JPU983092:JPU983093 JZQ983092:JZQ983093 KJM983092:KJM983093 KTI983092:KTI983093 LDE983092:LDE983093 LNA983092:LNA983093 LWW983092:LWW983093 MGS983092:MGS983093 MQO983092:MQO983093 NAK983092:NAK983093 NKG983092:NKG983093 NUC983092:NUC983093 ODY983092:ODY983093 ONU983092:ONU983093 OXQ983092:OXQ983093 PHM983092:PHM983093 PRI983092:PRI983093 QBE983092:QBE983093 QLA983092:QLA983093 QUW983092:QUW983093 RES983092:RES983093 ROO983092:ROO983093 RYK983092:RYK983093 SIG983092:SIG983093 SSC983092:SSC983093 TBY983092:TBY983093 TLU983092:TLU983093 TVQ983092:TVQ983093 UFM983092:UFM983093 UPI983092:UPI983093 UZE983092:UZE983093 VJA983092:VJA983093 VSW983092:VSW983093 WCS983092:WCS983093 WMO983092:WMO983093 WWK983092:WWK983093 K51:K56 JG62 TC62 ACY62 AMU62 AWQ62 BGM62 BQI62 CAE62 CKA62 CTW62 DDS62 DNO62 DXK62 EHG62 ERC62 FAY62 FKU62 FUQ62 GEM62 GOI62 GYE62 HIA62 HRW62 IBS62 ILO62 IVK62 JFG62 JPC62 JYY62 KIU62 KSQ62 LCM62 LMI62 LWE62 MGA62 MPW62 MZS62 NJO62 NTK62 ODG62 ONC62 OWY62 PGU62 PQQ62 QAM62 QKI62 QUE62 REA62 RNW62 RXS62 SHO62 SRK62 TBG62 TLC62 TUY62 UEU62 UOQ62 UYM62 VII62 VSE62 WCA62 WLW62 WVS62 K65598 JG65598 TC65598 ACY65598 AMU65598 AWQ65598 BGM65598 BQI65598 CAE65598 CKA65598 CTW65598 DDS65598 DNO65598 DXK65598 EHG65598 ERC65598 FAY65598 FKU65598 FUQ65598 GEM65598 GOI65598 GYE65598 HIA65598 HRW65598 IBS65598 ILO65598 IVK65598 JFG65598 JPC65598 JYY65598 KIU65598 KSQ65598 LCM65598 LMI65598 LWE65598 MGA65598 MPW65598 MZS65598 NJO65598 NTK65598 ODG65598 ONC65598 OWY65598 PGU65598 PQQ65598 QAM65598 QKI65598 QUE65598 REA65598 RNW65598 RXS65598 SHO65598 SRK65598 TBG65598 TLC65598 TUY65598 UEU65598 UOQ65598 UYM65598 VII65598 VSE65598 WCA65598 WLW65598 WVS65598 K131134 JG131134 TC131134 ACY131134 AMU131134 AWQ131134 BGM131134 BQI131134 CAE131134 CKA131134 CTW131134 DDS131134 DNO131134 DXK131134 EHG131134 ERC131134 FAY131134 FKU131134 FUQ131134 GEM131134 GOI131134 GYE131134 HIA131134 HRW131134 IBS131134 ILO131134 IVK131134 JFG131134 JPC131134 JYY131134 KIU131134 KSQ131134 LCM131134 LMI131134 LWE131134 MGA131134 MPW131134 MZS131134 NJO131134 NTK131134 ODG131134 ONC131134 OWY131134 PGU131134 PQQ131134 QAM131134 QKI131134 QUE131134 REA131134 RNW131134 RXS131134 SHO131134 SRK131134 TBG131134 TLC131134 TUY131134 UEU131134 UOQ131134 UYM131134 VII131134 VSE131134 WCA131134 WLW131134 WVS131134 K196670 JG196670 TC196670 ACY196670 AMU196670 AWQ196670 BGM196670 BQI196670 CAE196670 CKA196670 CTW196670 DDS196670 DNO196670 DXK196670 EHG196670 ERC196670 FAY196670 FKU196670 FUQ196670 GEM196670 GOI196670 GYE196670 HIA196670 HRW196670 IBS196670 ILO196670 IVK196670 JFG196670 JPC196670 JYY196670 KIU196670 KSQ196670 LCM196670 LMI196670 LWE196670 MGA196670 MPW196670 MZS196670 NJO196670 NTK196670 ODG196670 ONC196670 OWY196670 PGU196670 PQQ196670 QAM196670 QKI196670 QUE196670 REA196670 RNW196670 RXS196670 SHO196670 SRK196670 TBG196670 TLC196670 TUY196670 UEU196670 UOQ196670 UYM196670 VII196670 VSE196670 WCA196670 WLW196670 WVS196670 K262206 JG262206 TC262206 ACY262206 AMU262206 AWQ262206 BGM262206 BQI262206 CAE262206 CKA262206 CTW262206 DDS262206 DNO262206 DXK262206 EHG262206 ERC262206 FAY262206 FKU262206 FUQ262206 GEM262206 GOI262206 GYE262206 HIA262206 HRW262206 IBS262206 ILO262206 IVK262206 JFG262206 JPC262206 JYY262206 KIU262206 KSQ262206 LCM262206 LMI262206 LWE262206 MGA262206 MPW262206 MZS262206 NJO262206 NTK262206 ODG262206 ONC262206 OWY262206 PGU262206 PQQ262206 QAM262206 QKI262206 QUE262206 REA262206 RNW262206 RXS262206 SHO262206 SRK262206 TBG262206 TLC262206 TUY262206 UEU262206 UOQ262206 UYM262206 VII262206 VSE262206 WCA262206 WLW262206 WVS262206 K327742 JG327742 TC327742 ACY327742 AMU327742 AWQ327742 BGM327742 BQI327742 CAE327742 CKA327742 CTW327742 DDS327742 DNO327742 DXK327742 EHG327742 ERC327742 FAY327742 FKU327742 FUQ327742 GEM327742 GOI327742 GYE327742 HIA327742 HRW327742 IBS327742 ILO327742 IVK327742 JFG327742 JPC327742 JYY327742 KIU327742 KSQ327742 LCM327742 LMI327742 LWE327742 MGA327742 MPW327742 MZS327742 NJO327742 NTK327742 ODG327742 ONC327742 OWY327742 PGU327742 PQQ327742 QAM327742 QKI327742 QUE327742 REA327742 RNW327742 RXS327742 SHO327742 SRK327742 TBG327742 TLC327742 TUY327742 UEU327742 UOQ327742 UYM327742 VII327742 VSE327742 WCA327742 WLW327742 WVS327742 K393278 JG393278 TC393278 ACY393278 AMU393278 AWQ393278 BGM393278 BQI393278 CAE393278 CKA393278 CTW393278 DDS393278 DNO393278 DXK393278 EHG393278 ERC393278 FAY393278 FKU393278 FUQ393278 GEM393278 GOI393278 GYE393278 HIA393278 HRW393278 IBS393278 ILO393278 IVK393278 JFG393278 JPC393278 JYY393278 KIU393278 KSQ393278 LCM393278 LMI393278 LWE393278 MGA393278 MPW393278 MZS393278 NJO393278 NTK393278 ODG393278 ONC393278 OWY393278 PGU393278 PQQ393278 QAM393278 QKI393278 QUE393278 REA393278 RNW393278 RXS393278 SHO393278 SRK393278 TBG393278 TLC393278 TUY393278 UEU393278 UOQ393278 UYM393278 VII393278 VSE393278 WCA393278 WLW393278 WVS393278 K458814 JG458814 TC458814 ACY458814 AMU458814 AWQ458814 BGM458814 BQI458814 CAE458814 CKA458814 CTW458814 DDS458814 DNO458814 DXK458814 EHG458814 ERC458814 FAY458814 FKU458814 FUQ458814 GEM458814 GOI458814 GYE458814 HIA458814 HRW458814 IBS458814 ILO458814 IVK458814 JFG458814 JPC458814 JYY458814 KIU458814 KSQ458814 LCM458814 LMI458814 LWE458814 MGA458814 MPW458814 MZS458814 NJO458814 NTK458814 ODG458814 ONC458814 OWY458814 PGU458814 PQQ458814 QAM458814 QKI458814 QUE458814 REA458814 RNW458814 RXS458814 SHO458814 SRK458814 TBG458814 TLC458814 TUY458814 UEU458814 UOQ458814 UYM458814 VII458814 VSE458814 WCA458814 WLW458814 WVS458814 K524350 JG524350 TC524350 ACY524350 AMU524350 AWQ524350 BGM524350 BQI524350 CAE524350 CKA524350 CTW524350 DDS524350 DNO524350 DXK524350 EHG524350 ERC524350 FAY524350 FKU524350 FUQ524350 GEM524350 GOI524350 GYE524350 HIA524350 HRW524350 IBS524350 ILO524350 IVK524350 JFG524350 JPC524350 JYY524350 KIU524350 KSQ524350 LCM524350 LMI524350 LWE524350 MGA524350 MPW524350 MZS524350 NJO524350 NTK524350 ODG524350 ONC524350 OWY524350 PGU524350 PQQ524350 QAM524350 QKI524350 QUE524350 REA524350 RNW524350 RXS524350 SHO524350 SRK524350 TBG524350 TLC524350 TUY524350 UEU524350 UOQ524350 UYM524350 VII524350 VSE524350 WCA524350 WLW524350 WVS524350 K589886 JG589886 TC589886 ACY589886 AMU589886 AWQ589886 BGM589886 BQI589886 CAE589886 CKA589886 CTW589886 DDS589886 DNO589886 DXK589886 EHG589886 ERC589886 FAY589886 FKU589886 FUQ589886 GEM589886 GOI589886 GYE589886 HIA589886 HRW589886 IBS589886 ILO589886 IVK589886 JFG589886 JPC589886 JYY589886 KIU589886 KSQ589886 LCM589886 LMI589886 LWE589886 MGA589886 MPW589886 MZS589886 NJO589886 NTK589886 ODG589886 ONC589886 OWY589886 PGU589886 PQQ589886 QAM589886 QKI589886 QUE589886 REA589886 RNW589886 RXS589886 SHO589886 SRK589886 TBG589886 TLC589886 TUY589886 UEU589886 UOQ589886 UYM589886 VII589886 VSE589886 WCA589886 WLW589886 WVS589886 K655422 JG655422 TC655422 ACY655422 AMU655422 AWQ655422 BGM655422 BQI655422 CAE655422 CKA655422 CTW655422 DDS655422 DNO655422 DXK655422 EHG655422 ERC655422 FAY655422 FKU655422 FUQ655422 GEM655422 GOI655422 GYE655422 HIA655422 HRW655422 IBS655422 ILO655422 IVK655422 JFG655422 JPC655422 JYY655422 KIU655422 KSQ655422 LCM655422 LMI655422 LWE655422 MGA655422 MPW655422 MZS655422 NJO655422 NTK655422 ODG655422 ONC655422 OWY655422 PGU655422 PQQ655422 QAM655422 QKI655422 QUE655422 REA655422 RNW655422 RXS655422 SHO655422 SRK655422 TBG655422 TLC655422 TUY655422 UEU655422 UOQ655422 UYM655422 VII655422 VSE655422 WCA655422 WLW655422 WVS655422 K720958 JG720958 TC720958 ACY720958 AMU720958 AWQ720958 BGM720958 BQI720958 CAE720958 CKA720958 CTW720958 DDS720958 DNO720958 DXK720958 EHG720958 ERC720958 FAY720958 FKU720958 FUQ720958 GEM720958 GOI720958 GYE720958 HIA720958 HRW720958 IBS720958 ILO720958 IVK720958 JFG720958 JPC720958 JYY720958 KIU720958 KSQ720958 LCM720958 LMI720958 LWE720958 MGA720958 MPW720958 MZS720958 NJO720958 NTK720958 ODG720958 ONC720958 OWY720958 PGU720958 PQQ720958 QAM720958 QKI720958 QUE720958 REA720958 RNW720958 RXS720958 SHO720958 SRK720958 TBG720958 TLC720958 TUY720958 UEU720958 UOQ720958 UYM720958 VII720958 VSE720958 WCA720958 WLW720958 WVS720958 K786494 JG786494 TC786494 ACY786494 AMU786494 AWQ786494 BGM786494 BQI786494 CAE786494 CKA786494 CTW786494 DDS786494 DNO786494 DXK786494 EHG786494 ERC786494 FAY786494 FKU786494 FUQ786494 GEM786494 GOI786494 GYE786494 HIA786494 HRW786494 IBS786494 ILO786494 IVK786494 JFG786494 JPC786494 JYY786494 KIU786494 KSQ786494 LCM786494 LMI786494 LWE786494 MGA786494 MPW786494 MZS786494 NJO786494 NTK786494 ODG786494 ONC786494 OWY786494 PGU786494 PQQ786494 QAM786494 QKI786494 QUE786494 REA786494 RNW786494 RXS786494 SHO786494 SRK786494 TBG786494 TLC786494 TUY786494 UEU786494 UOQ786494 UYM786494 VII786494 VSE786494 WCA786494 WLW786494 WVS786494 K852030 JG852030 TC852030 ACY852030 AMU852030 AWQ852030 BGM852030 BQI852030 CAE852030 CKA852030 CTW852030 DDS852030 DNO852030 DXK852030 EHG852030 ERC852030 FAY852030 FKU852030 FUQ852030 GEM852030 GOI852030 GYE852030 HIA852030 HRW852030 IBS852030 ILO852030 IVK852030 JFG852030 JPC852030 JYY852030 KIU852030 KSQ852030 LCM852030 LMI852030 LWE852030 MGA852030 MPW852030 MZS852030 NJO852030 NTK852030 ODG852030 ONC852030 OWY852030 PGU852030 PQQ852030 QAM852030 QKI852030 QUE852030 REA852030 RNW852030 RXS852030 SHO852030 SRK852030 TBG852030 TLC852030 TUY852030 UEU852030 UOQ852030 UYM852030 VII852030 VSE852030 WCA852030 WLW852030 WVS852030 K917566 JG917566 TC917566 ACY917566 AMU917566 AWQ917566 BGM917566 BQI917566 CAE917566 CKA917566 CTW917566 DDS917566 DNO917566 DXK917566 EHG917566 ERC917566 FAY917566 FKU917566 FUQ917566 GEM917566 GOI917566 GYE917566 HIA917566 HRW917566 IBS917566 ILO917566 IVK917566 JFG917566 JPC917566 JYY917566 KIU917566 KSQ917566 LCM917566 LMI917566 LWE917566 MGA917566 MPW917566 MZS917566 NJO917566 NTK917566 ODG917566 ONC917566 OWY917566 PGU917566 PQQ917566 QAM917566 QKI917566 QUE917566 REA917566 RNW917566 RXS917566 SHO917566 SRK917566 TBG917566 TLC917566 TUY917566 UEU917566 UOQ917566 UYM917566 VII917566 VSE917566 WCA917566 WLW917566 WVS917566 K983102 JG983102 TC983102 ACY983102 AMU983102 AWQ983102 BGM983102 BQI983102 CAE983102 CKA983102 CTW983102 DDS983102 DNO983102 DXK983102 EHG983102 ERC983102 FAY983102 FKU983102 FUQ983102 GEM983102 GOI983102 GYE983102 HIA983102 HRW983102 IBS983102 ILO983102 IVK983102 JFG983102 JPC983102 JYY983102 KIU983102 KSQ983102 LCM983102 LMI983102 LWE983102 MGA983102 MPW983102 MZS983102 NJO983102 NTK983102 ODG983102 ONC983102 OWY983102 PGU983102 PQQ983102 QAM983102 QKI983102 QUE983102 REA983102 RNW983102 RXS983102 SHO983102 SRK983102 TBG983102 TLC983102 TUY983102 UEU983102 UOQ983102 UYM983102 VII983102 VSE983102 WCA983102 WLW983102 WVS983102 U46 JY62:JY63 TU62:TU63 ADQ62:ADQ63 ANM62:ANM63 AXI62:AXI63 BHE62:BHE63 BRA62:BRA63 CAW62:CAW63 CKS62:CKS63 CUO62:CUO63 DEK62:DEK63 DOG62:DOG63 DYC62:DYC63 EHY62:EHY63 ERU62:ERU63 FBQ62:FBQ63 FLM62:FLM63 FVI62:FVI63 GFE62:GFE63 GPA62:GPA63 GYW62:GYW63 HIS62:HIS63 HSO62:HSO63 ICK62:ICK63 IMG62:IMG63 IWC62:IWC63 JFY62:JFY63 JPU62:JPU63 JZQ62:JZQ63 KJM62:KJM63 KTI62:KTI63 LDE62:LDE63 LNA62:LNA63 LWW62:LWW63 MGS62:MGS63 MQO62:MQO63 NAK62:NAK63 NKG62:NKG63 NUC62:NUC63 ODY62:ODY63 ONU62:ONU63 OXQ62:OXQ63 PHM62:PHM63 PRI62:PRI63 QBE62:QBE63 QLA62:QLA63 QUW62:QUW63 RES62:RES63 ROO62:ROO63 RYK62:RYK63 SIG62:SIG63 SSC62:SSC63 TBY62:TBY63 TLU62:TLU63 TVQ62:TVQ63 UFM62:UFM63 UPI62:UPI63 UZE62:UZE63 VJA62:VJA63 VSW62:VSW63 WCS62:WCS63 WMO62:WMO63 WWK62:WWK63 AC65598:AC65599 JY65598:JY65599 TU65598:TU65599 ADQ65598:ADQ65599 ANM65598:ANM65599 AXI65598:AXI65599 BHE65598:BHE65599 BRA65598:BRA65599 CAW65598:CAW65599 CKS65598:CKS65599 CUO65598:CUO65599 DEK65598:DEK65599 DOG65598:DOG65599 DYC65598:DYC65599 EHY65598:EHY65599 ERU65598:ERU65599 FBQ65598:FBQ65599 FLM65598:FLM65599 FVI65598:FVI65599 GFE65598:GFE65599 GPA65598:GPA65599 GYW65598:GYW65599 HIS65598:HIS65599 HSO65598:HSO65599 ICK65598:ICK65599 IMG65598:IMG65599 IWC65598:IWC65599 JFY65598:JFY65599 JPU65598:JPU65599 JZQ65598:JZQ65599 KJM65598:KJM65599 KTI65598:KTI65599 LDE65598:LDE65599 LNA65598:LNA65599 LWW65598:LWW65599 MGS65598:MGS65599 MQO65598:MQO65599 NAK65598:NAK65599 NKG65598:NKG65599 NUC65598:NUC65599 ODY65598:ODY65599 ONU65598:ONU65599 OXQ65598:OXQ65599 PHM65598:PHM65599 PRI65598:PRI65599 QBE65598:QBE65599 QLA65598:QLA65599 QUW65598:QUW65599 RES65598:RES65599 ROO65598:ROO65599 RYK65598:RYK65599 SIG65598:SIG65599 SSC65598:SSC65599 TBY65598:TBY65599 TLU65598:TLU65599 TVQ65598:TVQ65599 UFM65598:UFM65599 UPI65598:UPI65599 UZE65598:UZE65599 VJA65598:VJA65599 VSW65598:VSW65599 WCS65598:WCS65599 WMO65598:WMO65599 WWK65598:WWK65599 AC131134:AC131135 JY131134:JY131135 TU131134:TU131135 ADQ131134:ADQ131135 ANM131134:ANM131135 AXI131134:AXI131135 BHE131134:BHE131135 BRA131134:BRA131135 CAW131134:CAW131135 CKS131134:CKS131135 CUO131134:CUO131135 DEK131134:DEK131135 DOG131134:DOG131135 DYC131134:DYC131135 EHY131134:EHY131135 ERU131134:ERU131135 FBQ131134:FBQ131135 FLM131134:FLM131135 FVI131134:FVI131135 GFE131134:GFE131135 GPA131134:GPA131135 GYW131134:GYW131135 HIS131134:HIS131135 HSO131134:HSO131135 ICK131134:ICK131135 IMG131134:IMG131135 IWC131134:IWC131135 JFY131134:JFY131135 JPU131134:JPU131135 JZQ131134:JZQ131135 KJM131134:KJM131135 KTI131134:KTI131135 LDE131134:LDE131135 LNA131134:LNA131135 LWW131134:LWW131135 MGS131134:MGS131135 MQO131134:MQO131135 NAK131134:NAK131135 NKG131134:NKG131135 NUC131134:NUC131135 ODY131134:ODY131135 ONU131134:ONU131135 OXQ131134:OXQ131135 PHM131134:PHM131135 PRI131134:PRI131135 QBE131134:QBE131135 QLA131134:QLA131135 QUW131134:QUW131135 RES131134:RES131135 ROO131134:ROO131135 RYK131134:RYK131135 SIG131134:SIG131135 SSC131134:SSC131135 TBY131134:TBY131135 TLU131134:TLU131135 TVQ131134:TVQ131135 UFM131134:UFM131135 UPI131134:UPI131135 UZE131134:UZE131135 VJA131134:VJA131135 VSW131134:VSW131135 WCS131134:WCS131135 WMO131134:WMO131135 WWK131134:WWK131135 AC196670:AC196671 JY196670:JY196671 TU196670:TU196671 ADQ196670:ADQ196671 ANM196670:ANM196671 AXI196670:AXI196671 BHE196670:BHE196671 BRA196670:BRA196671 CAW196670:CAW196671 CKS196670:CKS196671 CUO196670:CUO196671 DEK196670:DEK196671 DOG196670:DOG196671 DYC196670:DYC196671 EHY196670:EHY196671 ERU196670:ERU196671 FBQ196670:FBQ196671 FLM196670:FLM196671 FVI196670:FVI196671 GFE196670:GFE196671 GPA196670:GPA196671 GYW196670:GYW196671 HIS196670:HIS196671 HSO196670:HSO196671 ICK196670:ICK196671 IMG196670:IMG196671 IWC196670:IWC196671 JFY196670:JFY196671 JPU196670:JPU196671 JZQ196670:JZQ196671 KJM196670:KJM196671 KTI196670:KTI196671 LDE196670:LDE196671 LNA196670:LNA196671 LWW196670:LWW196671 MGS196670:MGS196671 MQO196670:MQO196671 NAK196670:NAK196671 NKG196670:NKG196671 NUC196670:NUC196671 ODY196670:ODY196671 ONU196670:ONU196671 OXQ196670:OXQ196671 PHM196670:PHM196671 PRI196670:PRI196671 QBE196670:QBE196671 QLA196670:QLA196671 QUW196670:QUW196671 RES196670:RES196671 ROO196670:ROO196671 RYK196670:RYK196671 SIG196670:SIG196671 SSC196670:SSC196671 TBY196670:TBY196671 TLU196670:TLU196671 TVQ196670:TVQ196671 UFM196670:UFM196671 UPI196670:UPI196671 UZE196670:UZE196671 VJA196670:VJA196671 VSW196670:VSW196671 WCS196670:WCS196671 WMO196670:WMO196671 WWK196670:WWK196671 AC262206:AC262207 JY262206:JY262207 TU262206:TU262207 ADQ262206:ADQ262207 ANM262206:ANM262207 AXI262206:AXI262207 BHE262206:BHE262207 BRA262206:BRA262207 CAW262206:CAW262207 CKS262206:CKS262207 CUO262206:CUO262207 DEK262206:DEK262207 DOG262206:DOG262207 DYC262206:DYC262207 EHY262206:EHY262207 ERU262206:ERU262207 FBQ262206:FBQ262207 FLM262206:FLM262207 FVI262206:FVI262207 GFE262206:GFE262207 GPA262206:GPA262207 GYW262206:GYW262207 HIS262206:HIS262207 HSO262206:HSO262207 ICK262206:ICK262207 IMG262206:IMG262207 IWC262206:IWC262207 JFY262206:JFY262207 JPU262206:JPU262207 JZQ262206:JZQ262207 KJM262206:KJM262207 KTI262206:KTI262207 LDE262206:LDE262207 LNA262206:LNA262207 LWW262206:LWW262207 MGS262206:MGS262207 MQO262206:MQO262207 NAK262206:NAK262207 NKG262206:NKG262207 NUC262206:NUC262207 ODY262206:ODY262207 ONU262206:ONU262207 OXQ262206:OXQ262207 PHM262206:PHM262207 PRI262206:PRI262207 QBE262206:QBE262207 QLA262206:QLA262207 QUW262206:QUW262207 RES262206:RES262207 ROO262206:ROO262207 RYK262206:RYK262207 SIG262206:SIG262207 SSC262206:SSC262207 TBY262206:TBY262207 TLU262206:TLU262207 TVQ262206:TVQ262207 UFM262206:UFM262207 UPI262206:UPI262207 UZE262206:UZE262207 VJA262206:VJA262207 VSW262206:VSW262207 WCS262206:WCS262207 WMO262206:WMO262207 WWK262206:WWK262207 AC327742:AC327743 JY327742:JY327743 TU327742:TU327743 ADQ327742:ADQ327743 ANM327742:ANM327743 AXI327742:AXI327743 BHE327742:BHE327743 BRA327742:BRA327743 CAW327742:CAW327743 CKS327742:CKS327743 CUO327742:CUO327743 DEK327742:DEK327743 DOG327742:DOG327743 DYC327742:DYC327743 EHY327742:EHY327743 ERU327742:ERU327743 FBQ327742:FBQ327743 FLM327742:FLM327743 FVI327742:FVI327743 GFE327742:GFE327743 GPA327742:GPA327743 GYW327742:GYW327743 HIS327742:HIS327743 HSO327742:HSO327743 ICK327742:ICK327743 IMG327742:IMG327743 IWC327742:IWC327743 JFY327742:JFY327743 JPU327742:JPU327743 JZQ327742:JZQ327743 KJM327742:KJM327743 KTI327742:KTI327743 LDE327742:LDE327743 LNA327742:LNA327743 LWW327742:LWW327743 MGS327742:MGS327743 MQO327742:MQO327743 NAK327742:NAK327743 NKG327742:NKG327743 NUC327742:NUC327743 ODY327742:ODY327743 ONU327742:ONU327743 OXQ327742:OXQ327743 PHM327742:PHM327743 PRI327742:PRI327743 QBE327742:QBE327743 QLA327742:QLA327743 QUW327742:QUW327743 RES327742:RES327743 ROO327742:ROO327743 RYK327742:RYK327743 SIG327742:SIG327743 SSC327742:SSC327743 TBY327742:TBY327743 TLU327742:TLU327743 TVQ327742:TVQ327743 UFM327742:UFM327743 UPI327742:UPI327743 UZE327742:UZE327743 VJA327742:VJA327743 VSW327742:VSW327743 WCS327742:WCS327743 WMO327742:WMO327743 WWK327742:WWK327743 AC393278:AC393279 JY393278:JY393279 TU393278:TU393279 ADQ393278:ADQ393279 ANM393278:ANM393279 AXI393278:AXI393279 BHE393278:BHE393279 BRA393278:BRA393279 CAW393278:CAW393279 CKS393278:CKS393279 CUO393278:CUO393279 DEK393278:DEK393279 DOG393278:DOG393279 DYC393278:DYC393279 EHY393278:EHY393279 ERU393278:ERU393279 FBQ393278:FBQ393279 FLM393278:FLM393279 FVI393278:FVI393279 GFE393278:GFE393279 GPA393278:GPA393279 GYW393278:GYW393279 HIS393278:HIS393279 HSO393278:HSO393279 ICK393278:ICK393279 IMG393278:IMG393279 IWC393278:IWC393279 JFY393278:JFY393279 JPU393278:JPU393279 JZQ393278:JZQ393279 KJM393278:KJM393279 KTI393278:KTI393279 LDE393278:LDE393279 LNA393278:LNA393279 LWW393278:LWW393279 MGS393278:MGS393279 MQO393278:MQO393279 NAK393278:NAK393279 NKG393278:NKG393279 NUC393278:NUC393279 ODY393278:ODY393279 ONU393278:ONU393279 OXQ393278:OXQ393279 PHM393278:PHM393279 PRI393278:PRI393279 QBE393278:QBE393279 QLA393278:QLA393279 QUW393278:QUW393279 RES393278:RES393279 ROO393278:ROO393279 RYK393278:RYK393279 SIG393278:SIG393279 SSC393278:SSC393279 TBY393278:TBY393279 TLU393278:TLU393279 TVQ393278:TVQ393279 UFM393278:UFM393279 UPI393278:UPI393279 UZE393278:UZE393279 VJA393278:VJA393279 VSW393278:VSW393279 WCS393278:WCS393279 WMO393278:WMO393279 WWK393278:WWK393279 AC458814:AC458815 JY458814:JY458815 TU458814:TU458815 ADQ458814:ADQ458815 ANM458814:ANM458815 AXI458814:AXI458815 BHE458814:BHE458815 BRA458814:BRA458815 CAW458814:CAW458815 CKS458814:CKS458815 CUO458814:CUO458815 DEK458814:DEK458815 DOG458814:DOG458815 DYC458814:DYC458815 EHY458814:EHY458815 ERU458814:ERU458815 FBQ458814:FBQ458815 FLM458814:FLM458815 FVI458814:FVI458815 GFE458814:GFE458815 GPA458814:GPA458815 GYW458814:GYW458815 HIS458814:HIS458815 HSO458814:HSO458815 ICK458814:ICK458815 IMG458814:IMG458815 IWC458814:IWC458815 JFY458814:JFY458815 JPU458814:JPU458815 JZQ458814:JZQ458815 KJM458814:KJM458815 KTI458814:KTI458815 LDE458814:LDE458815 LNA458814:LNA458815 LWW458814:LWW458815 MGS458814:MGS458815 MQO458814:MQO458815 NAK458814:NAK458815 NKG458814:NKG458815 NUC458814:NUC458815 ODY458814:ODY458815 ONU458814:ONU458815 OXQ458814:OXQ458815 PHM458814:PHM458815 PRI458814:PRI458815 QBE458814:QBE458815 QLA458814:QLA458815 QUW458814:QUW458815 RES458814:RES458815 ROO458814:ROO458815 RYK458814:RYK458815 SIG458814:SIG458815 SSC458814:SSC458815 TBY458814:TBY458815 TLU458814:TLU458815 TVQ458814:TVQ458815 UFM458814:UFM458815 UPI458814:UPI458815 UZE458814:UZE458815 VJA458814:VJA458815 VSW458814:VSW458815 WCS458814:WCS458815 WMO458814:WMO458815 WWK458814:WWK458815 AC524350:AC524351 JY524350:JY524351 TU524350:TU524351 ADQ524350:ADQ524351 ANM524350:ANM524351 AXI524350:AXI524351 BHE524350:BHE524351 BRA524350:BRA524351 CAW524350:CAW524351 CKS524350:CKS524351 CUO524350:CUO524351 DEK524350:DEK524351 DOG524350:DOG524351 DYC524350:DYC524351 EHY524350:EHY524351 ERU524350:ERU524351 FBQ524350:FBQ524351 FLM524350:FLM524351 FVI524350:FVI524351 GFE524350:GFE524351 GPA524350:GPA524351 GYW524350:GYW524351 HIS524350:HIS524351 HSO524350:HSO524351 ICK524350:ICK524351 IMG524350:IMG524351 IWC524350:IWC524351 JFY524350:JFY524351 JPU524350:JPU524351 JZQ524350:JZQ524351 KJM524350:KJM524351 KTI524350:KTI524351 LDE524350:LDE524351 LNA524350:LNA524351 LWW524350:LWW524351 MGS524350:MGS524351 MQO524350:MQO524351 NAK524350:NAK524351 NKG524350:NKG524351 NUC524350:NUC524351 ODY524350:ODY524351 ONU524350:ONU524351 OXQ524350:OXQ524351 PHM524350:PHM524351 PRI524350:PRI524351 QBE524350:QBE524351 QLA524350:QLA524351 QUW524350:QUW524351 RES524350:RES524351 ROO524350:ROO524351 RYK524350:RYK524351 SIG524350:SIG524351 SSC524350:SSC524351 TBY524350:TBY524351 TLU524350:TLU524351 TVQ524350:TVQ524351 UFM524350:UFM524351 UPI524350:UPI524351 UZE524350:UZE524351 VJA524350:VJA524351 VSW524350:VSW524351 WCS524350:WCS524351 WMO524350:WMO524351 WWK524350:WWK524351 AC589886:AC589887 JY589886:JY589887 TU589886:TU589887 ADQ589886:ADQ589887 ANM589886:ANM589887 AXI589886:AXI589887 BHE589886:BHE589887 BRA589886:BRA589887 CAW589886:CAW589887 CKS589886:CKS589887 CUO589886:CUO589887 DEK589886:DEK589887 DOG589886:DOG589887 DYC589886:DYC589887 EHY589886:EHY589887 ERU589886:ERU589887 FBQ589886:FBQ589887 FLM589886:FLM589887 FVI589886:FVI589887 GFE589886:GFE589887 GPA589886:GPA589887 GYW589886:GYW589887 HIS589886:HIS589887 HSO589886:HSO589887 ICK589886:ICK589887 IMG589886:IMG589887 IWC589886:IWC589887 JFY589886:JFY589887 JPU589886:JPU589887 JZQ589886:JZQ589887 KJM589886:KJM589887 KTI589886:KTI589887 LDE589886:LDE589887 LNA589886:LNA589887 LWW589886:LWW589887 MGS589886:MGS589887 MQO589886:MQO589887 NAK589886:NAK589887 NKG589886:NKG589887 NUC589886:NUC589887 ODY589886:ODY589887 ONU589886:ONU589887 OXQ589886:OXQ589887 PHM589886:PHM589887 PRI589886:PRI589887 QBE589886:QBE589887 QLA589886:QLA589887 QUW589886:QUW589887 RES589886:RES589887 ROO589886:ROO589887 RYK589886:RYK589887 SIG589886:SIG589887 SSC589886:SSC589887 TBY589886:TBY589887 TLU589886:TLU589887 TVQ589886:TVQ589887 UFM589886:UFM589887 UPI589886:UPI589887 UZE589886:UZE589887 VJA589886:VJA589887 VSW589886:VSW589887 WCS589886:WCS589887 WMO589886:WMO589887 WWK589886:WWK589887 AC655422:AC655423 JY655422:JY655423 TU655422:TU655423 ADQ655422:ADQ655423 ANM655422:ANM655423 AXI655422:AXI655423 BHE655422:BHE655423 BRA655422:BRA655423 CAW655422:CAW655423 CKS655422:CKS655423 CUO655422:CUO655423 DEK655422:DEK655423 DOG655422:DOG655423 DYC655422:DYC655423 EHY655422:EHY655423 ERU655422:ERU655423 FBQ655422:FBQ655423 FLM655422:FLM655423 FVI655422:FVI655423 GFE655422:GFE655423 GPA655422:GPA655423 GYW655422:GYW655423 HIS655422:HIS655423 HSO655422:HSO655423 ICK655422:ICK655423 IMG655422:IMG655423 IWC655422:IWC655423 JFY655422:JFY655423 JPU655422:JPU655423 JZQ655422:JZQ655423 KJM655422:KJM655423 KTI655422:KTI655423 LDE655422:LDE655423 LNA655422:LNA655423 LWW655422:LWW655423 MGS655422:MGS655423 MQO655422:MQO655423 NAK655422:NAK655423 NKG655422:NKG655423 NUC655422:NUC655423 ODY655422:ODY655423 ONU655422:ONU655423 OXQ655422:OXQ655423 PHM655422:PHM655423 PRI655422:PRI655423 QBE655422:QBE655423 QLA655422:QLA655423 QUW655422:QUW655423 RES655422:RES655423 ROO655422:ROO655423 RYK655422:RYK655423 SIG655422:SIG655423 SSC655422:SSC655423 TBY655422:TBY655423 TLU655422:TLU655423 TVQ655422:TVQ655423 UFM655422:UFM655423 UPI655422:UPI655423 UZE655422:UZE655423 VJA655422:VJA655423 VSW655422:VSW655423 WCS655422:WCS655423 WMO655422:WMO655423 WWK655422:WWK655423 AC720958:AC720959 JY720958:JY720959 TU720958:TU720959 ADQ720958:ADQ720959 ANM720958:ANM720959 AXI720958:AXI720959 BHE720958:BHE720959 BRA720958:BRA720959 CAW720958:CAW720959 CKS720958:CKS720959 CUO720958:CUO720959 DEK720958:DEK720959 DOG720958:DOG720959 DYC720958:DYC720959 EHY720958:EHY720959 ERU720958:ERU720959 FBQ720958:FBQ720959 FLM720958:FLM720959 FVI720958:FVI720959 GFE720958:GFE720959 GPA720958:GPA720959 GYW720958:GYW720959 HIS720958:HIS720959 HSO720958:HSO720959 ICK720958:ICK720959 IMG720958:IMG720959 IWC720958:IWC720959 JFY720958:JFY720959 JPU720958:JPU720959 JZQ720958:JZQ720959 KJM720958:KJM720959 KTI720958:KTI720959 LDE720958:LDE720959 LNA720958:LNA720959 LWW720958:LWW720959 MGS720958:MGS720959 MQO720958:MQO720959 NAK720958:NAK720959 NKG720958:NKG720959 NUC720958:NUC720959 ODY720958:ODY720959 ONU720958:ONU720959 OXQ720958:OXQ720959 PHM720958:PHM720959 PRI720958:PRI720959 QBE720958:QBE720959 QLA720958:QLA720959 QUW720958:QUW720959 RES720958:RES720959 ROO720958:ROO720959 RYK720958:RYK720959 SIG720958:SIG720959 SSC720958:SSC720959 TBY720958:TBY720959 TLU720958:TLU720959 TVQ720958:TVQ720959 UFM720958:UFM720959 UPI720958:UPI720959 UZE720958:UZE720959 VJA720958:VJA720959 VSW720958:VSW720959 WCS720958:WCS720959 WMO720958:WMO720959 WWK720958:WWK720959 AC786494:AC786495 JY786494:JY786495 TU786494:TU786495 ADQ786494:ADQ786495 ANM786494:ANM786495 AXI786494:AXI786495 BHE786494:BHE786495 BRA786494:BRA786495 CAW786494:CAW786495 CKS786494:CKS786495 CUO786494:CUO786495 DEK786494:DEK786495 DOG786494:DOG786495 DYC786494:DYC786495 EHY786494:EHY786495 ERU786494:ERU786495 FBQ786494:FBQ786495 FLM786494:FLM786495 FVI786494:FVI786495 GFE786494:GFE786495 GPA786494:GPA786495 GYW786494:GYW786495 HIS786494:HIS786495 HSO786494:HSO786495 ICK786494:ICK786495 IMG786494:IMG786495 IWC786494:IWC786495 JFY786494:JFY786495 JPU786494:JPU786495 JZQ786494:JZQ786495 KJM786494:KJM786495 KTI786494:KTI786495 LDE786494:LDE786495 LNA786494:LNA786495 LWW786494:LWW786495 MGS786494:MGS786495 MQO786494:MQO786495 NAK786494:NAK786495 NKG786494:NKG786495 NUC786494:NUC786495 ODY786494:ODY786495 ONU786494:ONU786495 OXQ786494:OXQ786495 PHM786494:PHM786495 PRI786494:PRI786495 QBE786494:QBE786495 QLA786494:QLA786495 QUW786494:QUW786495 RES786494:RES786495 ROO786494:ROO786495 RYK786494:RYK786495 SIG786494:SIG786495 SSC786494:SSC786495 TBY786494:TBY786495 TLU786494:TLU786495 TVQ786494:TVQ786495 UFM786494:UFM786495 UPI786494:UPI786495 UZE786494:UZE786495 VJA786494:VJA786495 VSW786494:VSW786495 WCS786494:WCS786495 WMO786494:WMO786495 WWK786494:WWK786495 AC852030:AC852031 JY852030:JY852031 TU852030:TU852031 ADQ852030:ADQ852031 ANM852030:ANM852031 AXI852030:AXI852031 BHE852030:BHE852031 BRA852030:BRA852031 CAW852030:CAW852031 CKS852030:CKS852031 CUO852030:CUO852031 DEK852030:DEK852031 DOG852030:DOG852031 DYC852030:DYC852031 EHY852030:EHY852031 ERU852030:ERU852031 FBQ852030:FBQ852031 FLM852030:FLM852031 FVI852030:FVI852031 GFE852030:GFE852031 GPA852030:GPA852031 GYW852030:GYW852031 HIS852030:HIS852031 HSO852030:HSO852031 ICK852030:ICK852031 IMG852030:IMG852031 IWC852030:IWC852031 JFY852030:JFY852031 JPU852030:JPU852031 JZQ852030:JZQ852031 KJM852030:KJM852031 KTI852030:KTI852031 LDE852030:LDE852031 LNA852030:LNA852031 LWW852030:LWW852031 MGS852030:MGS852031 MQO852030:MQO852031 NAK852030:NAK852031 NKG852030:NKG852031 NUC852030:NUC852031 ODY852030:ODY852031 ONU852030:ONU852031 OXQ852030:OXQ852031 PHM852030:PHM852031 PRI852030:PRI852031 QBE852030:QBE852031 QLA852030:QLA852031 QUW852030:QUW852031 RES852030:RES852031 ROO852030:ROO852031 RYK852030:RYK852031 SIG852030:SIG852031 SSC852030:SSC852031 TBY852030:TBY852031 TLU852030:TLU852031 TVQ852030:TVQ852031 UFM852030:UFM852031 UPI852030:UPI852031 UZE852030:UZE852031 VJA852030:VJA852031 VSW852030:VSW852031 WCS852030:WCS852031 WMO852030:WMO852031 WWK852030:WWK852031 AC917566:AC917567 JY917566:JY917567 TU917566:TU917567 ADQ917566:ADQ917567 ANM917566:ANM917567 AXI917566:AXI917567 BHE917566:BHE917567 BRA917566:BRA917567 CAW917566:CAW917567 CKS917566:CKS917567 CUO917566:CUO917567 DEK917566:DEK917567 DOG917566:DOG917567 DYC917566:DYC917567 EHY917566:EHY917567 ERU917566:ERU917567 FBQ917566:FBQ917567 FLM917566:FLM917567 FVI917566:FVI917567 GFE917566:GFE917567 GPA917566:GPA917567 GYW917566:GYW917567 HIS917566:HIS917567 HSO917566:HSO917567 ICK917566:ICK917567 IMG917566:IMG917567 IWC917566:IWC917567 JFY917566:JFY917567 JPU917566:JPU917567 JZQ917566:JZQ917567 KJM917566:KJM917567 KTI917566:KTI917567 LDE917566:LDE917567 LNA917566:LNA917567 LWW917566:LWW917567 MGS917566:MGS917567 MQO917566:MQO917567 NAK917566:NAK917567 NKG917566:NKG917567 NUC917566:NUC917567 ODY917566:ODY917567 ONU917566:ONU917567 OXQ917566:OXQ917567 PHM917566:PHM917567 PRI917566:PRI917567 QBE917566:QBE917567 QLA917566:QLA917567 QUW917566:QUW917567 RES917566:RES917567 ROO917566:ROO917567 RYK917566:RYK917567 SIG917566:SIG917567 SSC917566:SSC917567 TBY917566:TBY917567 TLU917566:TLU917567 TVQ917566:TVQ917567 UFM917566:UFM917567 UPI917566:UPI917567 UZE917566:UZE917567 VJA917566:VJA917567 VSW917566:VSW917567 WCS917566:WCS917567 WMO917566:WMO917567 WWK917566:WWK917567 AC983102:AC983103 JY983102:JY983103 TU983102:TU983103 ADQ983102:ADQ983103 ANM983102:ANM983103 AXI983102:AXI983103 BHE983102:BHE983103 BRA983102:BRA983103 CAW983102:CAW983103 CKS983102:CKS983103 CUO983102:CUO983103 DEK983102:DEK983103 DOG983102:DOG983103 DYC983102:DYC983103 EHY983102:EHY983103 ERU983102:ERU983103 FBQ983102:FBQ983103 FLM983102:FLM983103 FVI983102:FVI983103 GFE983102:GFE983103 GPA983102:GPA983103 GYW983102:GYW983103 HIS983102:HIS983103 HSO983102:HSO983103 ICK983102:ICK983103 IMG983102:IMG983103 IWC983102:IWC983103 JFY983102:JFY983103 JPU983102:JPU983103 JZQ983102:JZQ983103 KJM983102:KJM983103 KTI983102:KTI983103 LDE983102:LDE983103 LNA983102:LNA983103 LWW983102:LWW983103 MGS983102:MGS983103 MQO983102:MQO983103 NAK983102:NAK983103 NKG983102:NKG983103 NUC983102:NUC983103 ODY983102:ODY983103 ONU983102:ONU983103 OXQ983102:OXQ983103 PHM983102:PHM983103 PRI983102:PRI983103 QBE983102:QBE983103 QLA983102:QLA983103 QUW983102:QUW983103 RES983102:RES983103 ROO983102:ROO983103 RYK983102:RYK983103 SIG983102:SIG983103 SSC983102:SSC983103 TBY983102:TBY983103 TLU983102:TLU983103 TVQ983102:TVQ983103 UFM983102:UFM983103 UPI983102:UPI983103 UZE983102:UZE983103 VJA983102:VJA983103 VSW983102:VSW983103 WCS983102:WCS983103 WMO983102:WMO983103 WWK47:WWK49 WMO47:WMO49 WCS47:WCS49 VSW47:VSW49 VJA47:VJA49 UZE47:UZE49 UPI47:UPI49 UFM47:UFM49 TVQ47:TVQ49 TLU47:TLU49 TBY47:TBY49 SSC47:SSC49 SIG47:SIG49 RYK47:RYK49 ROO47:ROO49 RES47:RES49 QUW47:QUW49 QLA47:QLA49 QBE47:QBE49 PRI47:PRI49 PHM47:PHM49 OXQ47:OXQ49 ONU47:ONU49 ODY47:ODY49 NUC47:NUC49 NKG47:NKG49 NAK47:NAK49 MQO47:MQO49 MGS47:MGS49 LWW47:LWW49 LNA47:LNA49 LDE47:LDE49 KTI47:KTI49 KJM47:KJM49 JZQ47:JZQ49 JPU47:JPU49 JFY47:JFY49 IWC47:IWC49 IMG47:IMG49 ICK47:ICK49 HSO47:HSO49 HIS47:HIS49 GYW47:GYW49 GPA47:GPA49 GFE47:GFE49 FVI47:FVI49 FLM47:FLM49 FBQ47:FBQ49 ERU47:ERU49 EHY47:EHY49 DYC47:DYC49 DOG47:DOG49 DEK47:DEK49 CUO47:CUO49 K30:K42 AC51:AC56 K24:K26 S26 AC24:AC30 S31 AC32:AC38 K44 AC46:AC48 K46:K47 K49 N54 R55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D6915"/>
  <sheetViews>
    <sheetView showGridLines="0" view="pageBreakPreview" topLeftCell="B1" zoomScale="110" zoomScaleNormal="110" zoomScaleSheetLayoutView="110" workbookViewId="0">
      <selection activeCell="AP23" sqref="AP23"/>
    </sheetView>
  </sheetViews>
  <sheetFormatPr defaultColWidth="2.625" defaultRowHeight="14.25" x14ac:dyDescent="0.4"/>
  <cols>
    <col min="1" max="1" width="1.5" style="1" customWidth="1"/>
    <col min="2" max="4" width="2.625" style="2"/>
    <col min="5" max="5" width="3.625" style="2" customWidth="1"/>
    <col min="6" max="29" width="2.625" style="2"/>
    <col min="30" max="30" width="2.625" style="2" customWidth="1"/>
    <col min="31" max="35" width="2.625" style="2"/>
    <col min="36" max="37" width="2.625" style="3" customWidth="1"/>
    <col min="38" max="42" width="5.25" style="3" hidden="1" customWidth="1"/>
    <col min="43" max="64" width="2.625" style="3" customWidth="1"/>
    <col min="65" max="108" width="2.625" style="3"/>
    <col min="109" max="256" width="2.625" style="2"/>
    <col min="257" max="257" width="1.5" style="2" customWidth="1"/>
    <col min="258" max="260" width="2.625" style="2"/>
    <col min="261" max="261" width="3.625" style="2" customWidth="1"/>
    <col min="262" max="293" width="2.625" style="2"/>
    <col min="294" max="298" width="0" style="2" hidden="1" customWidth="1"/>
    <col min="299" max="512" width="2.625" style="2"/>
    <col min="513" max="513" width="1.5" style="2" customWidth="1"/>
    <col min="514" max="516" width="2.625" style="2"/>
    <col min="517" max="517" width="3.625" style="2" customWidth="1"/>
    <col min="518" max="549" width="2.625" style="2"/>
    <col min="550" max="554" width="0" style="2" hidden="1" customWidth="1"/>
    <col min="555" max="768" width="2.625" style="2"/>
    <col min="769" max="769" width="1.5" style="2" customWidth="1"/>
    <col min="770" max="772" width="2.625" style="2"/>
    <col min="773" max="773" width="3.625" style="2" customWidth="1"/>
    <col min="774" max="805" width="2.625" style="2"/>
    <col min="806" max="810" width="0" style="2" hidden="1" customWidth="1"/>
    <col min="811" max="1024" width="2.625" style="2"/>
    <col min="1025" max="1025" width="1.5" style="2" customWidth="1"/>
    <col min="1026" max="1028" width="2.625" style="2"/>
    <col min="1029" max="1029" width="3.625" style="2" customWidth="1"/>
    <col min="1030" max="1061" width="2.625" style="2"/>
    <col min="1062" max="1066" width="0" style="2" hidden="1" customWidth="1"/>
    <col min="1067" max="1280" width="2.625" style="2"/>
    <col min="1281" max="1281" width="1.5" style="2" customWidth="1"/>
    <col min="1282" max="1284" width="2.625" style="2"/>
    <col min="1285" max="1285" width="3.625" style="2" customWidth="1"/>
    <col min="1286" max="1317" width="2.625" style="2"/>
    <col min="1318" max="1322" width="0" style="2" hidden="1" customWidth="1"/>
    <col min="1323" max="1536" width="2.625" style="2"/>
    <col min="1537" max="1537" width="1.5" style="2" customWidth="1"/>
    <col min="1538" max="1540" width="2.625" style="2"/>
    <col min="1541" max="1541" width="3.625" style="2" customWidth="1"/>
    <col min="1542" max="1573" width="2.625" style="2"/>
    <col min="1574" max="1578" width="0" style="2" hidden="1" customWidth="1"/>
    <col min="1579" max="1792" width="2.625" style="2"/>
    <col min="1793" max="1793" width="1.5" style="2" customWidth="1"/>
    <col min="1794" max="1796" width="2.625" style="2"/>
    <col min="1797" max="1797" width="3.625" style="2" customWidth="1"/>
    <col min="1798" max="1829" width="2.625" style="2"/>
    <col min="1830" max="1834" width="0" style="2" hidden="1" customWidth="1"/>
    <col min="1835" max="2048" width="2.625" style="2"/>
    <col min="2049" max="2049" width="1.5" style="2" customWidth="1"/>
    <col min="2050" max="2052" width="2.625" style="2"/>
    <col min="2053" max="2053" width="3.625" style="2" customWidth="1"/>
    <col min="2054" max="2085" width="2.625" style="2"/>
    <col min="2086" max="2090" width="0" style="2" hidden="1" customWidth="1"/>
    <col min="2091" max="2304" width="2.625" style="2"/>
    <col min="2305" max="2305" width="1.5" style="2" customWidth="1"/>
    <col min="2306" max="2308" width="2.625" style="2"/>
    <col min="2309" max="2309" width="3.625" style="2" customWidth="1"/>
    <col min="2310" max="2341" width="2.625" style="2"/>
    <col min="2342" max="2346" width="0" style="2" hidden="1" customWidth="1"/>
    <col min="2347" max="2560" width="2.625" style="2"/>
    <col min="2561" max="2561" width="1.5" style="2" customWidth="1"/>
    <col min="2562" max="2564" width="2.625" style="2"/>
    <col min="2565" max="2565" width="3.625" style="2" customWidth="1"/>
    <col min="2566" max="2597" width="2.625" style="2"/>
    <col min="2598" max="2602" width="0" style="2" hidden="1" customWidth="1"/>
    <col min="2603" max="2816" width="2.625" style="2"/>
    <col min="2817" max="2817" width="1.5" style="2" customWidth="1"/>
    <col min="2818" max="2820" width="2.625" style="2"/>
    <col min="2821" max="2821" width="3.625" style="2" customWidth="1"/>
    <col min="2822" max="2853" width="2.625" style="2"/>
    <col min="2854" max="2858" width="0" style="2" hidden="1" customWidth="1"/>
    <col min="2859" max="3072" width="2.625" style="2"/>
    <col min="3073" max="3073" width="1.5" style="2" customWidth="1"/>
    <col min="3074" max="3076" width="2.625" style="2"/>
    <col min="3077" max="3077" width="3.625" style="2" customWidth="1"/>
    <col min="3078" max="3109" width="2.625" style="2"/>
    <col min="3110" max="3114" width="0" style="2" hidden="1" customWidth="1"/>
    <col min="3115" max="3328" width="2.625" style="2"/>
    <col min="3329" max="3329" width="1.5" style="2" customWidth="1"/>
    <col min="3330" max="3332" width="2.625" style="2"/>
    <col min="3333" max="3333" width="3.625" style="2" customWidth="1"/>
    <col min="3334" max="3365" width="2.625" style="2"/>
    <col min="3366" max="3370" width="0" style="2" hidden="1" customWidth="1"/>
    <col min="3371" max="3584" width="2.625" style="2"/>
    <col min="3585" max="3585" width="1.5" style="2" customWidth="1"/>
    <col min="3586" max="3588" width="2.625" style="2"/>
    <col min="3589" max="3589" width="3.625" style="2" customWidth="1"/>
    <col min="3590" max="3621" width="2.625" style="2"/>
    <col min="3622" max="3626" width="0" style="2" hidden="1" customWidth="1"/>
    <col min="3627" max="3840" width="2.625" style="2"/>
    <col min="3841" max="3841" width="1.5" style="2" customWidth="1"/>
    <col min="3842" max="3844" width="2.625" style="2"/>
    <col min="3845" max="3845" width="3.625" style="2" customWidth="1"/>
    <col min="3846" max="3877" width="2.625" style="2"/>
    <col min="3878" max="3882" width="0" style="2" hidden="1" customWidth="1"/>
    <col min="3883" max="4096" width="2.625" style="2"/>
    <col min="4097" max="4097" width="1.5" style="2" customWidth="1"/>
    <col min="4098" max="4100" width="2.625" style="2"/>
    <col min="4101" max="4101" width="3.625" style="2" customWidth="1"/>
    <col min="4102" max="4133" width="2.625" style="2"/>
    <col min="4134" max="4138" width="0" style="2" hidden="1" customWidth="1"/>
    <col min="4139" max="4352" width="2.625" style="2"/>
    <col min="4353" max="4353" width="1.5" style="2" customWidth="1"/>
    <col min="4354" max="4356" width="2.625" style="2"/>
    <col min="4357" max="4357" width="3.625" style="2" customWidth="1"/>
    <col min="4358" max="4389" width="2.625" style="2"/>
    <col min="4390" max="4394" width="0" style="2" hidden="1" customWidth="1"/>
    <col min="4395" max="4608" width="2.625" style="2"/>
    <col min="4609" max="4609" width="1.5" style="2" customWidth="1"/>
    <col min="4610" max="4612" width="2.625" style="2"/>
    <col min="4613" max="4613" width="3.625" style="2" customWidth="1"/>
    <col min="4614" max="4645" width="2.625" style="2"/>
    <col min="4646" max="4650" width="0" style="2" hidden="1" customWidth="1"/>
    <col min="4651" max="4864" width="2.625" style="2"/>
    <col min="4865" max="4865" width="1.5" style="2" customWidth="1"/>
    <col min="4866" max="4868" width="2.625" style="2"/>
    <col min="4869" max="4869" width="3.625" style="2" customWidth="1"/>
    <col min="4870" max="4901" width="2.625" style="2"/>
    <col min="4902" max="4906" width="0" style="2" hidden="1" customWidth="1"/>
    <col min="4907" max="5120" width="2.625" style="2"/>
    <col min="5121" max="5121" width="1.5" style="2" customWidth="1"/>
    <col min="5122" max="5124" width="2.625" style="2"/>
    <col min="5125" max="5125" width="3.625" style="2" customWidth="1"/>
    <col min="5126" max="5157" width="2.625" style="2"/>
    <col min="5158" max="5162" width="0" style="2" hidden="1" customWidth="1"/>
    <col min="5163" max="5376" width="2.625" style="2"/>
    <col min="5377" max="5377" width="1.5" style="2" customWidth="1"/>
    <col min="5378" max="5380" width="2.625" style="2"/>
    <col min="5381" max="5381" width="3.625" style="2" customWidth="1"/>
    <col min="5382" max="5413" width="2.625" style="2"/>
    <col min="5414" max="5418" width="0" style="2" hidden="1" customWidth="1"/>
    <col min="5419" max="5632" width="2.625" style="2"/>
    <col min="5633" max="5633" width="1.5" style="2" customWidth="1"/>
    <col min="5634" max="5636" width="2.625" style="2"/>
    <col min="5637" max="5637" width="3.625" style="2" customWidth="1"/>
    <col min="5638" max="5669" width="2.625" style="2"/>
    <col min="5670" max="5674" width="0" style="2" hidden="1" customWidth="1"/>
    <col min="5675" max="5888" width="2.625" style="2"/>
    <col min="5889" max="5889" width="1.5" style="2" customWidth="1"/>
    <col min="5890" max="5892" width="2.625" style="2"/>
    <col min="5893" max="5893" width="3.625" style="2" customWidth="1"/>
    <col min="5894" max="5925" width="2.625" style="2"/>
    <col min="5926" max="5930" width="0" style="2" hidden="1" customWidth="1"/>
    <col min="5931" max="6144" width="2.625" style="2"/>
    <col min="6145" max="6145" width="1.5" style="2" customWidth="1"/>
    <col min="6146" max="6148" width="2.625" style="2"/>
    <col min="6149" max="6149" width="3.625" style="2" customWidth="1"/>
    <col min="6150" max="6181" width="2.625" style="2"/>
    <col min="6182" max="6186" width="0" style="2" hidden="1" customWidth="1"/>
    <col min="6187" max="6400" width="2.625" style="2"/>
    <col min="6401" max="6401" width="1.5" style="2" customWidth="1"/>
    <col min="6402" max="6404" width="2.625" style="2"/>
    <col min="6405" max="6405" width="3.625" style="2" customWidth="1"/>
    <col min="6406" max="6437" width="2.625" style="2"/>
    <col min="6438" max="6442" width="0" style="2" hidden="1" customWidth="1"/>
    <col min="6443" max="6656" width="2.625" style="2"/>
    <col min="6657" max="6657" width="1.5" style="2" customWidth="1"/>
    <col min="6658" max="6660" width="2.625" style="2"/>
    <col min="6661" max="6661" width="3.625" style="2" customWidth="1"/>
    <col min="6662" max="6693" width="2.625" style="2"/>
    <col min="6694" max="6698" width="0" style="2" hidden="1" customWidth="1"/>
    <col min="6699" max="6912" width="2.625" style="2"/>
    <col min="6913" max="6913" width="1.5" style="2" customWidth="1"/>
    <col min="6914" max="6916" width="2.625" style="2"/>
    <col min="6917" max="6917" width="3.625" style="2" customWidth="1"/>
    <col min="6918" max="6949" width="2.625" style="2"/>
    <col min="6950" max="6954" width="0" style="2" hidden="1" customWidth="1"/>
    <col min="6955" max="7168" width="2.625" style="2"/>
    <col min="7169" max="7169" width="1.5" style="2" customWidth="1"/>
    <col min="7170" max="7172" width="2.625" style="2"/>
    <col min="7173" max="7173" width="3.625" style="2" customWidth="1"/>
    <col min="7174" max="7205" width="2.625" style="2"/>
    <col min="7206" max="7210" width="0" style="2" hidden="1" customWidth="1"/>
    <col min="7211" max="7424" width="2.625" style="2"/>
    <col min="7425" max="7425" width="1.5" style="2" customWidth="1"/>
    <col min="7426" max="7428" width="2.625" style="2"/>
    <col min="7429" max="7429" width="3.625" style="2" customWidth="1"/>
    <col min="7430" max="7461" width="2.625" style="2"/>
    <col min="7462" max="7466" width="0" style="2" hidden="1" customWidth="1"/>
    <col min="7467" max="7680" width="2.625" style="2"/>
    <col min="7681" max="7681" width="1.5" style="2" customWidth="1"/>
    <col min="7682" max="7684" width="2.625" style="2"/>
    <col min="7685" max="7685" width="3.625" style="2" customWidth="1"/>
    <col min="7686" max="7717" width="2.625" style="2"/>
    <col min="7718" max="7722" width="0" style="2" hidden="1" customWidth="1"/>
    <col min="7723" max="7936" width="2.625" style="2"/>
    <col min="7937" max="7937" width="1.5" style="2" customWidth="1"/>
    <col min="7938" max="7940" width="2.625" style="2"/>
    <col min="7941" max="7941" width="3.625" style="2" customWidth="1"/>
    <col min="7942" max="7973" width="2.625" style="2"/>
    <col min="7974" max="7978" width="0" style="2" hidden="1" customWidth="1"/>
    <col min="7979" max="8192" width="2.625" style="2"/>
    <col min="8193" max="8193" width="1.5" style="2" customWidth="1"/>
    <col min="8194" max="8196" width="2.625" style="2"/>
    <col min="8197" max="8197" width="3.625" style="2" customWidth="1"/>
    <col min="8198" max="8229" width="2.625" style="2"/>
    <col min="8230" max="8234" width="0" style="2" hidden="1" customWidth="1"/>
    <col min="8235" max="8448" width="2.625" style="2"/>
    <col min="8449" max="8449" width="1.5" style="2" customWidth="1"/>
    <col min="8450" max="8452" width="2.625" style="2"/>
    <col min="8453" max="8453" width="3.625" style="2" customWidth="1"/>
    <col min="8454" max="8485" width="2.625" style="2"/>
    <col min="8486" max="8490" width="0" style="2" hidden="1" customWidth="1"/>
    <col min="8491" max="8704" width="2.625" style="2"/>
    <col min="8705" max="8705" width="1.5" style="2" customWidth="1"/>
    <col min="8706" max="8708" width="2.625" style="2"/>
    <col min="8709" max="8709" width="3.625" style="2" customWidth="1"/>
    <col min="8710" max="8741" width="2.625" style="2"/>
    <col min="8742" max="8746" width="0" style="2" hidden="1" customWidth="1"/>
    <col min="8747" max="8960" width="2.625" style="2"/>
    <col min="8961" max="8961" width="1.5" style="2" customWidth="1"/>
    <col min="8962" max="8964" width="2.625" style="2"/>
    <col min="8965" max="8965" width="3.625" style="2" customWidth="1"/>
    <col min="8966" max="8997" width="2.625" style="2"/>
    <col min="8998" max="9002" width="0" style="2" hidden="1" customWidth="1"/>
    <col min="9003" max="9216" width="2.625" style="2"/>
    <col min="9217" max="9217" width="1.5" style="2" customWidth="1"/>
    <col min="9218" max="9220" width="2.625" style="2"/>
    <col min="9221" max="9221" width="3.625" style="2" customWidth="1"/>
    <col min="9222" max="9253" width="2.625" style="2"/>
    <col min="9254" max="9258" width="0" style="2" hidden="1" customWidth="1"/>
    <col min="9259" max="9472" width="2.625" style="2"/>
    <col min="9473" max="9473" width="1.5" style="2" customWidth="1"/>
    <col min="9474" max="9476" width="2.625" style="2"/>
    <col min="9477" max="9477" width="3.625" style="2" customWidth="1"/>
    <col min="9478" max="9509" width="2.625" style="2"/>
    <col min="9510" max="9514" width="0" style="2" hidden="1" customWidth="1"/>
    <col min="9515" max="9728" width="2.625" style="2"/>
    <col min="9729" max="9729" width="1.5" style="2" customWidth="1"/>
    <col min="9730" max="9732" width="2.625" style="2"/>
    <col min="9733" max="9733" width="3.625" style="2" customWidth="1"/>
    <col min="9734" max="9765" width="2.625" style="2"/>
    <col min="9766" max="9770" width="0" style="2" hidden="1" customWidth="1"/>
    <col min="9771" max="9984" width="2.625" style="2"/>
    <col min="9985" max="9985" width="1.5" style="2" customWidth="1"/>
    <col min="9986" max="9988" width="2.625" style="2"/>
    <col min="9989" max="9989" width="3.625" style="2" customWidth="1"/>
    <col min="9990" max="10021" width="2.625" style="2"/>
    <col min="10022" max="10026" width="0" style="2" hidden="1" customWidth="1"/>
    <col min="10027" max="10240" width="2.625" style="2"/>
    <col min="10241" max="10241" width="1.5" style="2" customWidth="1"/>
    <col min="10242" max="10244" width="2.625" style="2"/>
    <col min="10245" max="10245" width="3.625" style="2" customWidth="1"/>
    <col min="10246" max="10277" width="2.625" style="2"/>
    <col min="10278" max="10282" width="0" style="2" hidden="1" customWidth="1"/>
    <col min="10283" max="10496" width="2.625" style="2"/>
    <col min="10497" max="10497" width="1.5" style="2" customWidth="1"/>
    <col min="10498" max="10500" width="2.625" style="2"/>
    <col min="10501" max="10501" width="3.625" style="2" customWidth="1"/>
    <col min="10502" max="10533" width="2.625" style="2"/>
    <col min="10534" max="10538" width="0" style="2" hidden="1" customWidth="1"/>
    <col min="10539" max="10752" width="2.625" style="2"/>
    <col min="10753" max="10753" width="1.5" style="2" customWidth="1"/>
    <col min="10754" max="10756" width="2.625" style="2"/>
    <col min="10757" max="10757" width="3.625" style="2" customWidth="1"/>
    <col min="10758" max="10789" width="2.625" style="2"/>
    <col min="10790" max="10794" width="0" style="2" hidden="1" customWidth="1"/>
    <col min="10795" max="11008" width="2.625" style="2"/>
    <col min="11009" max="11009" width="1.5" style="2" customWidth="1"/>
    <col min="11010" max="11012" width="2.625" style="2"/>
    <col min="11013" max="11013" width="3.625" style="2" customWidth="1"/>
    <col min="11014" max="11045" width="2.625" style="2"/>
    <col min="11046" max="11050" width="0" style="2" hidden="1" customWidth="1"/>
    <col min="11051" max="11264" width="2.625" style="2"/>
    <col min="11265" max="11265" width="1.5" style="2" customWidth="1"/>
    <col min="11266" max="11268" width="2.625" style="2"/>
    <col min="11269" max="11269" width="3.625" style="2" customWidth="1"/>
    <col min="11270" max="11301" width="2.625" style="2"/>
    <col min="11302" max="11306" width="0" style="2" hidden="1" customWidth="1"/>
    <col min="11307" max="11520" width="2.625" style="2"/>
    <col min="11521" max="11521" width="1.5" style="2" customWidth="1"/>
    <col min="11522" max="11524" width="2.625" style="2"/>
    <col min="11525" max="11525" width="3.625" style="2" customWidth="1"/>
    <col min="11526" max="11557" width="2.625" style="2"/>
    <col min="11558" max="11562" width="0" style="2" hidden="1" customWidth="1"/>
    <col min="11563" max="11776" width="2.625" style="2"/>
    <col min="11777" max="11777" width="1.5" style="2" customWidth="1"/>
    <col min="11778" max="11780" width="2.625" style="2"/>
    <col min="11781" max="11781" width="3.625" style="2" customWidth="1"/>
    <col min="11782" max="11813" width="2.625" style="2"/>
    <col min="11814" max="11818" width="0" style="2" hidden="1" customWidth="1"/>
    <col min="11819" max="12032" width="2.625" style="2"/>
    <col min="12033" max="12033" width="1.5" style="2" customWidth="1"/>
    <col min="12034" max="12036" width="2.625" style="2"/>
    <col min="12037" max="12037" width="3.625" style="2" customWidth="1"/>
    <col min="12038" max="12069" width="2.625" style="2"/>
    <col min="12070" max="12074" width="0" style="2" hidden="1" customWidth="1"/>
    <col min="12075" max="12288" width="2.625" style="2"/>
    <col min="12289" max="12289" width="1.5" style="2" customWidth="1"/>
    <col min="12290" max="12292" width="2.625" style="2"/>
    <col min="12293" max="12293" width="3.625" style="2" customWidth="1"/>
    <col min="12294" max="12325" width="2.625" style="2"/>
    <col min="12326" max="12330" width="0" style="2" hidden="1" customWidth="1"/>
    <col min="12331" max="12544" width="2.625" style="2"/>
    <col min="12545" max="12545" width="1.5" style="2" customWidth="1"/>
    <col min="12546" max="12548" width="2.625" style="2"/>
    <col min="12549" max="12549" width="3.625" style="2" customWidth="1"/>
    <col min="12550" max="12581" width="2.625" style="2"/>
    <col min="12582" max="12586" width="0" style="2" hidden="1" customWidth="1"/>
    <col min="12587" max="12800" width="2.625" style="2"/>
    <col min="12801" max="12801" width="1.5" style="2" customWidth="1"/>
    <col min="12802" max="12804" width="2.625" style="2"/>
    <col min="12805" max="12805" width="3.625" style="2" customWidth="1"/>
    <col min="12806" max="12837" width="2.625" style="2"/>
    <col min="12838" max="12842" width="0" style="2" hidden="1" customWidth="1"/>
    <col min="12843" max="13056" width="2.625" style="2"/>
    <col min="13057" max="13057" width="1.5" style="2" customWidth="1"/>
    <col min="13058" max="13060" width="2.625" style="2"/>
    <col min="13061" max="13061" width="3.625" style="2" customWidth="1"/>
    <col min="13062" max="13093" width="2.625" style="2"/>
    <col min="13094" max="13098" width="0" style="2" hidden="1" customWidth="1"/>
    <col min="13099" max="13312" width="2.625" style="2"/>
    <col min="13313" max="13313" width="1.5" style="2" customWidth="1"/>
    <col min="13314" max="13316" width="2.625" style="2"/>
    <col min="13317" max="13317" width="3.625" style="2" customWidth="1"/>
    <col min="13318" max="13349" width="2.625" style="2"/>
    <col min="13350" max="13354" width="0" style="2" hidden="1" customWidth="1"/>
    <col min="13355" max="13568" width="2.625" style="2"/>
    <col min="13569" max="13569" width="1.5" style="2" customWidth="1"/>
    <col min="13570" max="13572" width="2.625" style="2"/>
    <col min="13573" max="13573" width="3.625" style="2" customWidth="1"/>
    <col min="13574" max="13605" width="2.625" style="2"/>
    <col min="13606" max="13610" width="0" style="2" hidden="1" customWidth="1"/>
    <col min="13611" max="13824" width="2.625" style="2"/>
    <col min="13825" max="13825" width="1.5" style="2" customWidth="1"/>
    <col min="13826" max="13828" width="2.625" style="2"/>
    <col min="13829" max="13829" width="3.625" style="2" customWidth="1"/>
    <col min="13830" max="13861" width="2.625" style="2"/>
    <col min="13862" max="13866" width="0" style="2" hidden="1" customWidth="1"/>
    <col min="13867" max="14080" width="2.625" style="2"/>
    <col min="14081" max="14081" width="1.5" style="2" customWidth="1"/>
    <col min="14082" max="14084" width="2.625" style="2"/>
    <col min="14085" max="14085" width="3.625" style="2" customWidth="1"/>
    <col min="14086" max="14117" width="2.625" style="2"/>
    <col min="14118" max="14122" width="0" style="2" hidden="1" customWidth="1"/>
    <col min="14123" max="14336" width="2.625" style="2"/>
    <col min="14337" max="14337" width="1.5" style="2" customWidth="1"/>
    <col min="14338" max="14340" width="2.625" style="2"/>
    <col min="14341" max="14341" width="3.625" style="2" customWidth="1"/>
    <col min="14342" max="14373" width="2.625" style="2"/>
    <col min="14374" max="14378" width="0" style="2" hidden="1" customWidth="1"/>
    <col min="14379" max="14592" width="2.625" style="2"/>
    <col min="14593" max="14593" width="1.5" style="2" customWidth="1"/>
    <col min="14594" max="14596" width="2.625" style="2"/>
    <col min="14597" max="14597" width="3.625" style="2" customWidth="1"/>
    <col min="14598" max="14629" width="2.625" style="2"/>
    <col min="14630" max="14634" width="0" style="2" hidden="1" customWidth="1"/>
    <col min="14635" max="14848" width="2.625" style="2"/>
    <col min="14849" max="14849" width="1.5" style="2" customWidth="1"/>
    <col min="14850" max="14852" width="2.625" style="2"/>
    <col min="14853" max="14853" width="3.625" style="2" customWidth="1"/>
    <col min="14854" max="14885" width="2.625" style="2"/>
    <col min="14886" max="14890" width="0" style="2" hidden="1" customWidth="1"/>
    <col min="14891" max="15104" width="2.625" style="2"/>
    <col min="15105" max="15105" width="1.5" style="2" customWidth="1"/>
    <col min="15106" max="15108" width="2.625" style="2"/>
    <col min="15109" max="15109" width="3.625" style="2" customWidth="1"/>
    <col min="15110" max="15141" width="2.625" style="2"/>
    <col min="15142" max="15146" width="0" style="2" hidden="1" customWidth="1"/>
    <col min="15147" max="15360" width="2.625" style="2"/>
    <col min="15361" max="15361" width="1.5" style="2" customWidth="1"/>
    <col min="15362" max="15364" width="2.625" style="2"/>
    <col min="15365" max="15365" width="3.625" style="2" customWidth="1"/>
    <col min="15366" max="15397" width="2.625" style="2"/>
    <col min="15398" max="15402" width="0" style="2" hidden="1" customWidth="1"/>
    <col min="15403" max="15616" width="2.625" style="2"/>
    <col min="15617" max="15617" width="1.5" style="2" customWidth="1"/>
    <col min="15618" max="15620" width="2.625" style="2"/>
    <col min="15621" max="15621" width="3.625" style="2" customWidth="1"/>
    <col min="15622" max="15653" width="2.625" style="2"/>
    <col min="15654" max="15658" width="0" style="2" hidden="1" customWidth="1"/>
    <col min="15659" max="15872" width="2.625" style="2"/>
    <col min="15873" max="15873" width="1.5" style="2" customWidth="1"/>
    <col min="15874" max="15876" width="2.625" style="2"/>
    <col min="15877" max="15877" width="3.625" style="2" customWidth="1"/>
    <col min="15878" max="15909" width="2.625" style="2"/>
    <col min="15910" max="15914" width="0" style="2" hidden="1" customWidth="1"/>
    <col min="15915" max="16128" width="2.625" style="2"/>
    <col min="16129" max="16129" width="1.5" style="2" customWidth="1"/>
    <col min="16130" max="16132" width="2.625" style="2"/>
    <col min="16133" max="16133" width="3.625" style="2" customWidth="1"/>
    <col min="16134" max="16165" width="2.625" style="2"/>
    <col min="16166" max="16170" width="0" style="2" hidden="1" customWidth="1"/>
    <col min="16171" max="16384" width="2.625" style="2"/>
  </cols>
  <sheetData>
    <row r="1" spans="1:42" ht="9" customHeight="1" x14ac:dyDescent="0.4"/>
    <row r="2" spans="1:42" s="3" customFormat="1" x14ac:dyDescent="0.4">
      <c r="A2" s="1"/>
      <c r="B2" s="383" t="s">
        <v>170</v>
      </c>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row>
    <row r="3" spans="1:42" s="3" customFormat="1" x14ac:dyDescent="0.4">
      <c r="A3" s="1"/>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row>
    <row r="4" spans="1:42" s="3" customFormat="1" x14ac:dyDescent="0.4">
      <c r="A4" s="1"/>
      <c r="B4" s="9" t="s">
        <v>317</v>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row>
    <row r="5" spans="1:42" s="3" customFormat="1" ht="18" customHeight="1" thickBot="1" x14ac:dyDescent="0.45">
      <c r="A5" s="1"/>
      <c r="B5" s="9" t="s">
        <v>88</v>
      </c>
      <c r="C5" s="49" t="s">
        <v>17</v>
      </c>
      <c r="D5" s="84" t="s">
        <v>171</v>
      </c>
      <c r="E5" s="9"/>
      <c r="F5" s="49" t="s">
        <v>17</v>
      </c>
      <c r="G5" s="384" t="s">
        <v>172</v>
      </c>
      <c r="H5" s="384"/>
      <c r="I5" s="384"/>
      <c r="J5" s="49" t="s">
        <v>17</v>
      </c>
      <c r="K5" s="384" t="s">
        <v>173</v>
      </c>
      <c r="L5" s="384"/>
      <c r="M5" s="384"/>
      <c r="N5" s="384"/>
      <c r="O5" s="9"/>
      <c r="P5" s="49" t="s">
        <v>17</v>
      </c>
      <c r="Q5" s="384" t="s">
        <v>318</v>
      </c>
      <c r="R5" s="384"/>
      <c r="S5" s="384"/>
      <c r="T5" s="49"/>
      <c r="U5" s="49" t="s">
        <v>17</v>
      </c>
      <c r="V5" s="384" t="s">
        <v>174</v>
      </c>
      <c r="W5" s="384"/>
      <c r="X5" s="384"/>
      <c r="Y5" s="49" t="s">
        <v>17</v>
      </c>
      <c r="Z5" s="85" t="s">
        <v>175</v>
      </c>
      <c r="AA5" s="15"/>
      <c r="AB5" s="15"/>
      <c r="AC5" s="15"/>
      <c r="AD5" s="15"/>
      <c r="AJ5" s="2"/>
      <c r="AK5" s="2"/>
      <c r="AL5" s="3" t="b">
        <v>0</v>
      </c>
      <c r="AM5" s="3" t="b">
        <v>0</v>
      </c>
      <c r="AN5" s="3" t="b">
        <v>0</v>
      </c>
      <c r="AO5" s="3" t="b">
        <v>0</v>
      </c>
      <c r="AP5" s="3" t="b">
        <v>0</v>
      </c>
    </row>
    <row r="6" spans="1:42" s="3" customFormat="1" ht="19.5" thickBot="1" x14ac:dyDescent="0.45">
      <c r="A6" s="10"/>
      <c r="B6" s="50" t="s">
        <v>176</v>
      </c>
      <c r="C6" s="51"/>
      <c r="D6" s="51"/>
      <c r="E6" s="51"/>
      <c r="F6" s="52"/>
      <c r="G6" s="367"/>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9"/>
      <c r="AO6" s="3" t="b">
        <v>0</v>
      </c>
      <c r="AP6" s="3" t="b">
        <v>0</v>
      </c>
    </row>
    <row r="7" spans="1:42" s="3" customFormat="1" ht="14.25" customHeight="1" x14ac:dyDescent="0.4">
      <c r="A7" s="1"/>
      <c r="B7" s="86" t="s">
        <v>177</v>
      </c>
      <c r="C7" s="9"/>
      <c r="D7" s="9"/>
      <c r="E7" s="9"/>
      <c r="F7" s="9"/>
      <c r="G7" s="9"/>
      <c r="H7" s="9"/>
      <c r="I7" s="9"/>
      <c r="J7" s="9"/>
      <c r="K7" s="9"/>
      <c r="L7" s="9"/>
      <c r="M7" s="9"/>
      <c r="N7" s="9"/>
      <c r="O7" s="87"/>
      <c r="P7" s="87"/>
      <c r="Q7" s="87"/>
      <c r="R7" s="87"/>
      <c r="S7" s="87"/>
      <c r="T7" s="87"/>
      <c r="U7" s="87"/>
      <c r="V7" s="87"/>
      <c r="W7" s="87"/>
      <c r="X7" s="87"/>
      <c r="Y7" s="87"/>
      <c r="Z7" s="87"/>
      <c r="AA7" s="87"/>
      <c r="AB7" s="87"/>
      <c r="AC7" s="87"/>
      <c r="AD7" s="87"/>
      <c r="AE7" s="87"/>
      <c r="AF7" s="87"/>
      <c r="AG7" s="87"/>
      <c r="AH7" s="87"/>
      <c r="AI7" s="87"/>
    </row>
    <row r="8" spans="1:42" s="3" customFormat="1" ht="18" thickBot="1" x14ac:dyDescent="0.45">
      <c r="A8" s="53"/>
      <c r="B8" s="9" t="s">
        <v>92</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row>
    <row r="9" spans="1:42" s="3" customFormat="1" x14ac:dyDescent="0.4">
      <c r="A9" s="1"/>
      <c r="B9" s="225" t="s">
        <v>5</v>
      </c>
      <c r="C9" s="226"/>
      <c r="D9" s="226" t="s">
        <v>93</v>
      </c>
      <c r="E9" s="226"/>
      <c r="F9" s="226"/>
      <c r="G9" s="226" t="s">
        <v>94</v>
      </c>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9" t="s">
        <v>95</v>
      </c>
      <c r="AH9" s="226"/>
      <c r="AI9" s="230"/>
    </row>
    <row r="10" spans="1:42" s="3" customFormat="1" x14ac:dyDescent="0.4">
      <c r="A10" s="1"/>
      <c r="B10" s="281"/>
      <c r="C10" s="282"/>
      <c r="D10" s="282"/>
      <c r="E10" s="282"/>
      <c r="F10" s="282"/>
      <c r="G10" s="282" t="s">
        <v>96</v>
      </c>
      <c r="H10" s="282"/>
      <c r="I10" s="282"/>
      <c r="J10" s="282"/>
      <c r="K10" s="282" t="s">
        <v>97</v>
      </c>
      <c r="L10" s="282"/>
      <c r="M10" s="282"/>
      <c r="N10" s="282"/>
      <c r="O10" s="282"/>
      <c r="P10" s="282"/>
      <c r="Q10" s="282"/>
      <c r="R10" s="282"/>
      <c r="S10" s="282"/>
      <c r="T10" s="282"/>
      <c r="U10" s="282"/>
      <c r="V10" s="282"/>
      <c r="W10" s="282"/>
      <c r="X10" s="282"/>
      <c r="Y10" s="282"/>
      <c r="Z10" s="282"/>
      <c r="AA10" s="282"/>
      <c r="AB10" s="282"/>
      <c r="AC10" s="282" t="s">
        <v>98</v>
      </c>
      <c r="AD10" s="282"/>
      <c r="AE10" s="282"/>
      <c r="AF10" s="282"/>
      <c r="AG10" s="282"/>
      <c r="AH10" s="282"/>
      <c r="AI10" s="283"/>
    </row>
    <row r="11" spans="1:42" s="3" customFormat="1" x14ac:dyDescent="0.4">
      <c r="A11" s="1"/>
      <c r="B11" s="385" t="s">
        <v>178</v>
      </c>
      <c r="C11" s="386"/>
      <c r="D11" s="37"/>
      <c r="E11" s="39"/>
      <c r="F11" s="38"/>
      <c r="G11" s="391" t="s">
        <v>179</v>
      </c>
      <c r="H11" s="392"/>
      <c r="I11" s="392"/>
      <c r="J11" s="393"/>
      <c r="K11" s="59" t="s">
        <v>17</v>
      </c>
      <c r="L11" s="39" t="s">
        <v>180</v>
      </c>
      <c r="M11" s="39"/>
      <c r="N11" s="39"/>
      <c r="O11" s="39"/>
      <c r="P11" s="39"/>
      <c r="Q11" s="39"/>
      <c r="R11" s="39"/>
      <c r="S11" s="39"/>
      <c r="T11" s="39"/>
      <c r="U11" s="39"/>
      <c r="V11" s="39"/>
      <c r="W11" s="39"/>
      <c r="X11" s="39"/>
      <c r="Y11" s="39"/>
      <c r="Z11" s="39"/>
      <c r="AA11" s="39"/>
      <c r="AB11" s="38"/>
      <c r="AC11" s="59" t="s">
        <v>17</v>
      </c>
      <c r="AD11" s="39" t="s">
        <v>103</v>
      </c>
      <c r="AE11" s="39"/>
      <c r="AF11" s="38"/>
      <c r="AG11" s="291" t="s">
        <v>104</v>
      </c>
      <c r="AH11" s="292"/>
      <c r="AI11" s="303"/>
      <c r="AL11" s="3" t="b">
        <v>0</v>
      </c>
      <c r="AM11" s="3" t="b">
        <v>0</v>
      </c>
    </row>
    <row r="12" spans="1:42" s="3" customFormat="1" x14ac:dyDescent="0.4">
      <c r="A12" s="1"/>
      <c r="B12" s="387"/>
      <c r="C12" s="388"/>
      <c r="D12" s="22"/>
      <c r="E12" s="17"/>
      <c r="F12" s="23"/>
      <c r="G12" s="394"/>
      <c r="H12" s="395"/>
      <c r="I12" s="395"/>
      <c r="J12" s="396"/>
      <c r="K12" s="22"/>
      <c r="L12" s="17" t="s">
        <v>181</v>
      </c>
      <c r="M12" s="17"/>
      <c r="N12" s="17"/>
      <c r="O12" s="295"/>
      <c r="P12" s="295"/>
      <c r="Q12" s="295"/>
      <c r="R12" s="295"/>
      <c r="S12" s="295"/>
      <c r="T12" s="17" t="s">
        <v>182</v>
      </c>
      <c r="U12" s="17"/>
      <c r="V12" s="17"/>
      <c r="W12" s="17"/>
      <c r="X12" s="17"/>
      <c r="Y12" s="17"/>
      <c r="Z12" s="17"/>
      <c r="AA12" s="17"/>
      <c r="AB12" s="23"/>
      <c r="AC12" s="33" t="s">
        <v>17</v>
      </c>
      <c r="AD12" s="17" t="s">
        <v>107</v>
      </c>
      <c r="AE12" s="17"/>
      <c r="AF12" s="23"/>
      <c r="AG12" s="294"/>
      <c r="AH12" s="295"/>
      <c r="AI12" s="304"/>
      <c r="AL12" s="3" t="b">
        <v>0</v>
      </c>
    </row>
    <row r="13" spans="1:42" s="3" customFormat="1" x14ac:dyDescent="0.4">
      <c r="A13" s="1"/>
      <c r="B13" s="387"/>
      <c r="C13" s="388"/>
      <c r="D13" s="22"/>
      <c r="E13" s="17"/>
      <c r="F13" s="23"/>
      <c r="G13" s="22"/>
      <c r="H13" s="17"/>
      <c r="I13" s="17"/>
      <c r="J13" s="23"/>
      <c r="K13" s="22"/>
      <c r="L13" s="17" t="s">
        <v>183</v>
      </c>
      <c r="M13" s="17"/>
      <c r="N13" s="17"/>
      <c r="O13" s="295"/>
      <c r="P13" s="295"/>
      <c r="Q13" s="295"/>
      <c r="R13" s="295"/>
      <c r="S13" s="295"/>
      <c r="T13" s="17" t="s">
        <v>182</v>
      </c>
      <c r="U13" s="17"/>
      <c r="V13" s="17"/>
      <c r="W13" s="17"/>
      <c r="X13" s="17"/>
      <c r="Y13" s="17"/>
      <c r="Z13" s="17"/>
      <c r="AA13" s="17"/>
      <c r="AB13" s="23"/>
      <c r="AC13" s="33" t="s">
        <v>17</v>
      </c>
      <c r="AD13" s="17" t="s">
        <v>111</v>
      </c>
      <c r="AE13" s="17"/>
      <c r="AF13" s="23"/>
      <c r="AG13" s="294"/>
      <c r="AH13" s="295"/>
      <c r="AI13" s="304"/>
      <c r="AL13" s="3" t="b">
        <v>0</v>
      </c>
    </row>
    <row r="14" spans="1:42" s="3" customFormat="1" x14ac:dyDescent="0.4">
      <c r="A14" s="1"/>
      <c r="B14" s="387"/>
      <c r="C14" s="388"/>
      <c r="D14" s="22"/>
      <c r="E14" s="17"/>
      <c r="F14" s="23"/>
      <c r="G14" s="22"/>
      <c r="H14" s="17"/>
      <c r="I14" s="17"/>
      <c r="J14" s="23"/>
      <c r="K14" s="88"/>
      <c r="L14" s="397" t="s">
        <v>184</v>
      </c>
      <c r="M14" s="397"/>
      <c r="N14" s="397"/>
      <c r="O14" s="397"/>
      <c r="P14" s="398"/>
      <c r="Q14" s="398"/>
      <c r="R14" s="398"/>
      <c r="S14" s="398"/>
      <c r="T14" s="89" t="s">
        <v>116</v>
      </c>
      <c r="U14" s="89"/>
      <c r="V14" s="89"/>
      <c r="W14" s="89"/>
      <c r="X14" s="89"/>
      <c r="Y14" s="89"/>
      <c r="Z14" s="89"/>
      <c r="AA14" s="89"/>
      <c r="AB14" s="90"/>
      <c r="AC14" s="33" t="s">
        <v>17</v>
      </c>
      <c r="AD14" s="17" t="s">
        <v>114</v>
      </c>
      <c r="AE14" s="17"/>
      <c r="AF14" s="23"/>
      <c r="AG14" s="294"/>
      <c r="AH14" s="295"/>
      <c r="AI14" s="304"/>
      <c r="AL14" s="3" t="b">
        <v>0</v>
      </c>
    </row>
    <row r="15" spans="1:42" s="3" customFormat="1" x14ac:dyDescent="0.4">
      <c r="A15" s="1"/>
      <c r="B15" s="387"/>
      <c r="C15" s="388"/>
      <c r="D15" s="22"/>
      <c r="E15" s="17"/>
      <c r="F15" s="23"/>
      <c r="G15" s="22"/>
      <c r="H15" s="17"/>
      <c r="I15" s="17"/>
      <c r="J15" s="23"/>
      <c r="K15" s="91" t="s">
        <v>17</v>
      </c>
      <c r="L15" s="17" t="s">
        <v>185</v>
      </c>
      <c r="M15" s="17"/>
      <c r="N15" s="17"/>
      <c r="O15" s="17"/>
      <c r="P15" s="17"/>
      <c r="Q15" s="17"/>
      <c r="R15" s="17"/>
      <c r="S15" s="17"/>
      <c r="T15" s="17"/>
      <c r="U15" s="17"/>
      <c r="V15" s="17"/>
      <c r="W15" s="17"/>
      <c r="X15" s="17"/>
      <c r="Y15" s="17"/>
      <c r="Z15" s="17"/>
      <c r="AA15" s="17"/>
      <c r="AB15" s="23"/>
      <c r="AC15" s="33" t="s">
        <v>17</v>
      </c>
      <c r="AD15" s="17" t="s">
        <v>117</v>
      </c>
      <c r="AE15" s="17"/>
      <c r="AF15" s="23"/>
      <c r="AG15" s="294"/>
      <c r="AH15" s="295"/>
      <c r="AI15" s="304"/>
      <c r="AL15" s="3" t="b">
        <v>0</v>
      </c>
      <c r="AM15" s="3" t="b">
        <v>0</v>
      </c>
    </row>
    <row r="16" spans="1:42" s="3" customFormat="1" ht="15" thickBot="1" x14ac:dyDescent="0.45">
      <c r="A16" s="1"/>
      <c r="B16" s="389"/>
      <c r="C16" s="390"/>
      <c r="D16" s="40"/>
      <c r="E16" s="42"/>
      <c r="F16" s="41"/>
      <c r="G16" s="40"/>
      <c r="H16" s="42"/>
      <c r="I16" s="42"/>
      <c r="J16" s="41"/>
      <c r="K16" s="40"/>
      <c r="L16" s="399" t="s">
        <v>186</v>
      </c>
      <c r="M16" s="399"/>
      <c r="N16" s="399"/>
      <c r="O16" s="399"/>
      <c r="P16" s="301"/>
      <c r="Q16" s="301"/>
      <c r="R16" s="301"/>
      <c r="S16" s="301"/>
      <c r="T16" s="42" t="s">
        <v>116</v>
      </c>
      <c r="U16" s="42"/>
      <c r="V16" s="42"/>
      <c r="W16" s="42"/>
      <c r="X16" s="42"/>
      <c r="Y16" s="42"/>
      <c r="Z16" s="42"/>
      <c r="AA16" s="42"/>
      <c r="AB16" s="41"/>
      <c r="AC16" s="40"/>
      <c r="AD16" s="42"/>
      <c r="AE16" s="42"/>
      <c r="AF16" s="41"/>
      <c r="AG16" s="300"/>
      <c r="AH16" s="301"/>
      <c r="AI16" s="305"/>
    </row>
    <row r="17" spans="1:39" s="3" customFormat="1" ht="14.25" customHeight="1" x14ac:dyDescent="0.4">
      <c r="A17" s="1"/>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row>
    <row r="18" spans="1:39" s="3" customFormat="1" ht="18" thickBot="1" x14ac:dyDescent="0.45">
      <c r="A18" s="53"/>
      <c r="B18" s="9" t="s">
        <v>129</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42"/>
    </row>
    <row r="19" spans="1:39" s="3" customFormat="1" ht="14.25" customHeight="1" x14ac:dyDescent="0.4">
      <c r="A19" s="1"/>
      <c r="B19" s="225" t="s">
        <v>5</v>
      </c>
      <c r="C19" s="226"/>
      <c r="D19" s="229" t="s">
        <v>130</v>
      </c>
      <c r="E19" s="226"/>
      <c r="F19" s="226" t="s">
        <v>94</v>
      </c>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9" t="s">
        <v>95</v>
      </c>
      <c r="AH19" s="226"/>
      <c r="AI19" s="230"/>
    </row>
    <row r="20" spans="1:39" s="3" customFormat="1" x14ac:dyDescent="0.4">
      <c r="A20" s="1"/>
      <c r="B20" s="281"/>
      <c r="C20" s="282"/>
      <c r="D20" s="282"/>
      <c r="E20" s="282"/>
      <c r="F20" s="282" t="s">
        <v>96</v>
      </c>
      <c r="G20" s="282"/>
      <c r="H20" s="282"/>
      <c r="I20" s="282"/>
      <c r="J20" s="282"/>
      <c r="K20" s="282" t="s">
        <v>97</v>
      </c>
      <c r="L20" s="282"/>
      <c r="M20" s="282"/>
      <c r="N20" s="282"/>
      <c r="O20" s="282"/>
      <c r="P20" s="282"/>
      <c r="Q20" s="282"/>
      <c r="R20" s="282"/>
      <c r="S20" s="282"/>
      <c r="T20" s="282"/>
      <c r="U20" s="282"/>
      <c r="V20" s="282"/>
      <c r="W20" s="282"/>
      <c r="X20" s="282"/>
      <c r="Y20" s="282"/>
      <c r="Z20" s="282"/>
      <c r="AA20" s="282"/>
      <c r="AB20" s="282"/>
      <c r="AC20" s="282" t="s">
        <v>98</v>
      </c>
      <c r="AD20" s="282"/>
      <c r="AE20" s="282"/>
      <c r="AF20" s="282"/>
      <c r="AG20" s="282"/>
      <c r="AH20" s="282"/>
      <c r="AI20" s="283"/>
    </row>
    <row r="21" spans="1:39" s="3" customFormat="1" ht="14.25" customHeight="1" x14ac:dyDescent="0.4">
      <c r="A21" s="1"/>
      <c r="B21" s="375" t="s">
        <v>131</v>
      </c>
      <c r="C21" s="286"/>
      <c r="D21" s="37"/>
      <c r="E21" s="38"/>
      <c r="F21" s="37" t="s">
        <v>187</v>
      </c>
      <c r="G21" s="39"/>
      <c r="H21" s="39"/>
      <c r="I21" s="39"/>
      <c r="J21" s="73"/>
      <c r="K21" s="37" t="s">
        <v>134</v>
      </c>
      <c r="L21" s="39"/>
      <c r="M21" s="39"/>
      <c r="N21" s="39"/>
      <c r="O21" s="39"/>
      <c r="P21" s="39"/>
      <c r="Q21" s="376"/>
      <c r="R21" s="376"/>
      <c r="S21" s="376"/>
      <c r="T21" s="376"/>
      <c r="U21" s="376"/>
      <c r="V21" s="39" t="s">
        <v>135</v>
      </c>
      <c r="W21" s="39"/>
      <c r="X21" s="39"/>
      <c r="Y21" s="39"/>
      <c r="Z21" s="39"/>
      <c r="AA21" s="39"/>
      <c r="AB21" s="38"/>
      <c r="AC21" s="59" t="s">
        <v>17</v>
      </c>
      <c r="AD21" s="39" t="s">
        <v>111</v>
      </c>
      <c r="AE21" s="39"/>
      <c r="AF21" s="38"/>
      <c r="AG21" s="291" t="s">
        <v>104</v>
      </c>
      <c r="AH21" s="292"/>
      <c r="AI21" s="303"/>
      <c r="AL21" s="3" t="b">
        <v>0</v>
      </c>
    </row>
    <row r="22" spans="1:39" s="3" customFormat="1" x14ac:dyDescent="0.4">
      <c r="A22" s="1"/>
      <c r="B22" s="371"/>
      <c r="C22" s="372"/>
      <c r="D22" s="36"/>
      <c r="E22" s="28"/>
      <c r="F22" s="36"/>
      <c r="G22" s="25"/>
      <c r="H22" s="25"/>
      <c r="I22" s="25"/>
      <c r="J22" s="74"/>
      <c r="K22" s="92"/>
      <c r="L22" s="27"/>
      <c r="M22" s="25"/>
      <c r="N22" s="25"/>
      <c r="O22" s="25"/>
      <c r="P22" s="27"/>
      <c r="Q22" s="27"/>
      <c r="R22" s="27"/>
      <c r="S22" s="25"/>
      <c r="T22" s="25"/>
      <c r="U22" s="25"/>
      <c r="V22" s="25"/>
      <c r="W22" s="25"/>
      <c r="X22" s="25"/>
      <c r="Y22" s="25"/>
      <c r="Z22" s="25"/>
      <c r="AA22" s="25"/>
      <c r="AB22" s="28"/>
      <c r="AC22" s="33" t="s">
        <v>17</v>
      </c>
      <c r="AD22" s="25" t="s">
        <v>136</v>
      </c>
      <c r="AE22" s="25"/>
      <c r="AF22" s="28"/>
      <c r="AG22" s="294"/>
      <c r="AH22" s="295"/>
      <c r="AI22" s="304"/>
      <c r="AL22" s="3" t="b">
        <v>0</v>
      </c>
    </row>
    <row r="23" spans="1:39" s="3" customFormat="1" x14ac:dyDescent="0.4">
      <c r="A23" s="1"/>
      <c r="B23" s="375" t="s">
        <v>137</v>
      </c>
      <c r="C23" s="378"/>
      <c r="D23" s="37"/>
      <c r="E23" s="39"/>
      <c r="F23" s="37" t="s">
        <v>138</v>
      </c>
      <c r="G23" s="72"/>
      <c r="H23" s="72"/>
      <c r="I23" s="72"/>
      <c r="J23" s="73"/>
      <c r="K23" s="59" t="s">
        <v>17</v>
      </c>
      <c r="L23" s="39" t="s">
        <v>188</v>
      </c>
      <c r="M23" s="39"/>
      <c r="N23" s="39"/>
      <c r="O23" s="39"/>
      <c r="P23" s="72"/>
      <c r="Q23" s="72"/>
      <c r="R23" s="72"/>
      <c r="S23" s="39"/>
      <c r="T23" s="39"/>
      <c r="U23" s="39"/>
      <c r="V23" s="39"/>
      <c r="W23" s="39"/>
      <c r="X23" s="39"/>
      <c r="Y23" s="39"/>
      <c r="Z23" s="39"/>
      <c r="AA23" s="39"/>
      <c r="AB23" s="38"/>
      <c r="AC23" s="59" t="s">
        <v>17</v>
      </c>
      <c r="AD23" s="39" t="s">
        <v>103</v>
      </c>
      <c r="AE23" s="39"/>
      <c r="AF23" s="38"/>
      <c r="AG23" s="294"/>
      <c r="AH23" s="295"/>
      <c r="AI23" s="304"/>
      <c r="AL23" s="3" t="b">
        <v>0</v>
      </c>
      <c r="AM23" s="3" t="b">
        <v>0</v>
      </c>
    </row>
    <row r="24" spans="1:39" s="3" customFormat="1" x14ac:dyDescent="0.4">
      <c r="A24" s="1"/>
      <c r="B24" s="379"/>
      <c r="C24" s="380"/>
      <c r="D24" s="22"/>
      <c r="E24" s="17"/>
      <c r="F24" s="22"/>
      <c r="G24" s="17"/>
      <c r="H24" s="17"/>
      <c r="I24" s="17"/>
      <c r="J24" s="82"/>
      <c r="K24" s="22" t="s">
        <v>139</v>
      </c>
      <c r="L24" s="17"/>
      <c r="M24" s="17"/>
      <c r="N24" s="17"/>
      <c r="O24" s="17"/>
      <c r="P24" s="17"/>
      <c r="Q24" s="17"/>
      <c r="R24" s="17"/>
      <c r="S24" s="17"/>
      <c r="T24" s="17"/>
      <c r="U24" s="17"/>
      <c r="V24" s="17"/>
      <c r="W24" s="17"/>
      <c r="X24" s="17"/>
      <c r="Y24" s="17"/>
      <c r="Z24" s="17"/>
      <c r="AA24" s="17"/>
      <c r="AB24" s="23"/>
      <c r="AC24" s="33" t="s">
        <v>17</v>
      </c>
      <c r="AD24" s="17" t="s">
        <v>107</v>
      </c>
      <c r="AE24" s="17"/>
      <c r="AF24" s="23"/>
      <c r="AG24" s="294"/>
      <c r="AH24" s="295"/>
      <c r="AI24" s="304"/>
      <c r="AL24" s="3" t="b">
        <v>0</v>
      </c>
    </row>
    <row r="25" spans="1:39" s="3" customFormat="1" x14ac:dyDescent="0.4">
      <c r="A25" s="1"/>
      <c r="B25" s="379"/>
      <c r="C25" s="380"/>
      <c r="D25" s="22"/>
      <c r="E25" s="17"/>
      <c r="F25" s="22"/>
      <c r="G25" s="17"/>
      <c r="H25" s="17"/>
      <c r="I25" s="17"/>
      <c r="J25" s="82"/>
      <c r="K25" s="22"/>
      <c r="L25" s="17" t="s">
        <v>88</v>
      </c>
      <c r="M25" s="295"/>
      <c r="N25" s="295"/>
      <c r="O25" s="295"/>
      <c r="P25" s="295"/>
      <c r="Q25" s="295"/>
      <c r="R25" s="295"/>
      <c r="S25" s="17" t="s">
        <v>140</v>
      </c>
      <c r="T25" s="17"/>
      <c r="U25" s="17"/>
      <c r="V25" s="17"/>
      <c r="W25" s="17"/>
      <c r="X25" s="17"/>
      <c r="Y25" s="17"/>
      <c r="Z25" s="17"/>
      <c r="AA25" s="17"/>
      <c r="AB25" s="23"/>
      <c r="AC25" s="22"/>
      <c r="AD25" s="17"/>
      <c r="AE25" s="17"/>
      <c r="AF25" s="23"/>
      <c r="AG25" s="294"/>
      <c r="AH25" s="295"/>
      <c r="AI25" s="304"/>
    </row>
    <row r="26" spans="1:39" s="3" customFormat="1" x14ac:dyDescent="0.4">
      <c r="A26" s="1"/>
      <c r="B26" s="379"/>
      <c r="C26" s="380"/>
      <c r="D26" s="22"/>
      <c r="E26" s="17"/>
      <c r="F26" s="22"/>
      <c r="G26" s="17"/>
      <c r="H26" s="17"/>
      <c r="I26" s="17"/>
      <c r="J26" s="82"/>
      <c r="K26" s="22" t="s">
        <v>141</v>
      </c>
      <c r="L26" s="17"/>
      <c r="M26" s="17"/>
      <c r="N26" s="17"/>
      <c r="O26" s="17"/>
      <c r="P26" s="17"/>
      <c r="Q26" s="17"/>
      <c r="R26" s="17"/>
      <c r="S26" s="17"/>
      <c r="T26" s="17"/>
      <c r="U26" s="17"/>
      <c r="V26" s="17"/>
      <c r="W26" s="17"/>
      <c r="X26" s="17"/>
      <c r="Y26" s="17"/>
      <c r="Z26" s="17"/>
      <c r="AA26" s="17"/>
      <c r="AB26" s="23"/>
      <c r="AC26" s="22"/>
      <c r="AD26" s="17"/>
      <c r="AE26" s="17"/>
      <c r="AF26" s="23"/>
      <c r="AG26" s="294"/>
      <c r="AH26" s="295"/>
      <c r="AI26" s="304"/>
    </row>
    <row r="27" spans="1:39" s="3" customFormat="1" x14ac:dyDescent="0.4">
      <c r="A27" s="1"/>
      <c r="B27" s="379"/>
      <c r="C27" s="380"/>
      <c r="D27" s="22"/>
      <c r="E27" s="17"/>
      <c r="F27" s="22"/>
      <c r="G27" s="17"/>
      <c r="H27" s="17"/>
      <c r="I27" s="17"/>
      <c r="J27" s="82"/>
      <c r="K27" s="22"/>
      <c r="L27" s="17" t="s">
        <v>88</v>
      </c>
      <c r="M27" s="295"/>
      <c r="N27" s="295"/>
      <c r="O27" s="295"/>
      <c r="P27" s="295"/>
      <c r="Q27" s="295"/>
      <c r="R27" s="295"/>
      <c r="S27" s="17" t="s">
        <v>142</v>
      </c>
      <c r="T27" s="17"/>
      <c r="U27" s="17"/>
      <c r="V27" s="17"/>
      <c r="W27" s="17"/>
      <c r="X27" s="17"/>
      <c r="Y27" s="17"/>
      <c r="Z27" s="17"/>
      <c r="AA27" s="17"/>
      <c r="AB27" s="23"/>
      <c r="AC27" s="22"/>
      <c r="AD27" s="17"/>
      <c r="AE27" s="17"/>
      <c r="AF27" s="23"/>
      <c r="AG27" s="294"/>
      <c r="AH27" s="295"/>
      <c r="AI27" s="304"/>
    </row>
    <row r="28" spans="1:39" s="3" customFormat="1" x14ac:dyDescent="0.4">
      <c r="A28" s="1"/>
      <c r="B28" s="379"/>
      <c r="C28" s="380"/>
      <c r="D28" s="22"/>
      <c r="E28" s="17"/>
      <c r="F28" s="22"/>
      <c r="G28" s="17"/>
      <c r="H28" s="17"/>
      <c r="I28" s="17"/>
      <c r="J28" s="82"/>
      <c r="K28" s="22"/>
      <c r="L28" s="397" t="s">
        <v>189</v>
      </c>
      <c r="M28" s="397"/>
      <c r="N28" s="397"/>
      <c r="O28" s="397"/>
      <c r="P28" s="398"/>
      <c r="Q28" s="398"/>
      <c r="R28" s="398"/>
      <c r="S28" s="398"/>
      <c r="T28" s="89" t="s">
        <v>116</v>
      </c>
      <c r="U28" s="89"/>
      <c r="V28" s="89"/>
      <c r="W28" s="89"/>
      <c r="X28" s="89"/>
      <c r="Y28" s="89"/>
      <c r="Z28" s="89"/>
      <c r="AA28" s="89"/>
      <c r="AB28" s="90"/>
      <c r="AC28" s="22"/>
      <c r="AD28" s="17"/>
      <c r="AE28" s="17"/>
      <c r="AF28" s="23"/>
      <c r="AG28" s="294"/>
      <c r="AH28" s="295"/>
      <c r="AI28" s="304"/>
    </row>
    <row r="29" spans="1:39" s="3" customFormat="1" x14ac:dyDescent="0.4">
      <c r="A29" s="1"/>
      <c r="B29" s="379"/>
      <c r="C29" s="380"/>
      <c r="D29" s="22"/>
      <c r="E29" s="17"/>
      <c r="F29" s="22"/>
      <c r="G29" s="17"/>
      <c r="H29" s="17"/>
      <c r="I29" s="17"/>
      <c r="J29" s="82"/>
      <c r="K29" s="91" t="s">
        <v>17</v>
      </c>
      <c r="L29" s="17" t="s">
        <v>190</v>
      </c>
      <c r="M29" s="17"/>
      <c r="N29" s="17"/>
      <c r="O29" s="17"/>
      <c r="P29" s="17"/>
      <c r="Q29" s="17"/>
      <c r="R29" s="17"/>
      <c r="S29" s="17"/>
      <c r="T29" s="17"/>
      <c r="U29" s="17"/>
      <c r="V29" s="17"/>
      <c r="W29" s="17"/>
      <c r="X29" s="17"/>
      <c r="Y29" s="17"/>
      <c r="Z29" s="17"/>
      <c r="AA29" s="17"/>
      <c r="AB29" s="23"/>
      <c r="AC29" s="22"/>
      <c r="AD29" s="17"/>
      <c r="AE29" s="17"/>
      <c r="AF29" s="23"/>
      <c r="AG29" s="294"/>
      <c r="AH29" s="295"/>
      <c r="AI29" s="304"/>
      <c r="AL29" s="3" t="b">
        <v>0</v>
      </c>
    </row>
    <row r="30" spans="1:39" s="3" customFormat="1" x14ac:dyDescent="0.4">
      <c r="A30" s="1"/>
      <c r="B30" s="379"/>
      <c r="C30" s="380"/>
      <c r="D30" s="22"/>
      <c r="E30" s="17"/>
      <c r="F30" s="22"/>
      <c r="G30" s="17"/>
      <c r="H30" s="17"/>
      <c r="I30" s="17"/>
      <c r="J30" s="82"/>
      <c r="K30" s="93"/>
      <c r="L30" s="397" t="s">
        <v>191</v>
      </c>
      <c r="M30" s="397"/>
      <c r="N30" s="397"/>
      <c r="O30" s="397"/>
      <c r="P30" s="398"/>
      <c r="Q30" s="398"/>
      <c r="R30" s="398"/>
      <c r="S30" s="398"/>
      <c r="T30" s="89" t="s">
        <v>116</v>
      </c>
      <c r="U30" s="89"/>
      <c r="V30" s="89"/>
      <c r="W30" s="89"/>
      <c r="X30" s="89"/>
      <c r="Y30" s="89"/>
      <c r="Z30" s="89"/>
      <c r="AA30" s="89"/>
      <c r="AB30" s="90"/>
      <c r="AC30" s="22"/>
      <c r="AD30" s="17"/>
      <c r="AE30" s="17"/>
      <c r="AF30" s="23"/>
      <c r="AG30" s="294"/>
      <c r="AH30" s="295"/>
      <c r="AI30" s="304"/>
    </row>
    <row r="31" spans="1:39" s="3" customFormat="1" x14ac:dyDescent="0.4">
      <c r="A31" s="1"/>
      <c r="B31" s="379"/>
      <c r="C31" s="380"/>
      <c r="D31" s="22"/>
      <c r="E31" s="17"/>
      <c r="F31" s="22"/>
      <c r="G31" s="17"/>
      <c r="H31" s="17"/>
      <c r="I31" s="17"/>
      <c r="J31" s="82"/>
      <c r="K31" s="33" t="s">
        <v>192</v>
      </c>
      <c r="L31" s="17" t="s">
        <v>193</v>
      </c>
      <c r="M31" s="17"/>
      <c r="N31" s="17"/>
      <c r="O31" s="17"/>
      <c r="P31" s="17"/>
      <c r="Q31" s="17"/>
      <c r="R31" s="17"/>
      <c r="S31" s="17"/>
      <c r="T31" s="17"/>
      <c r="U31" s="17"/>
      <c r="V31" s="17"/>
      <c r="W31" s="17"/>
      <c r="X31" s="17"/>
      <c r="Y31" s="17"/>
      <c r="Z31" s="17"/>
      <c r="AA31" s="17"/>
      <c r="AB31" s="23"/>
      <c r="AC31" s="22"/>
      <c r="AD31" s="17"/>
      <c r="AE31" s="17"/>
      <c r="AF31" s="23"/>
      <c r="AG31" s="294"/>
      <c r="AH31" s="295"/>
      <c r="AI31" s="304"/>
      <c r="AL31" s="3" t="b">
        <v>0</v>
      </c>
    </row>
    <row r="32" spans="1:39" s="3" customFormat="1" x14ac:dyDescent="0.4">
      <c r="A32" s="1"/>
      <c r="B32" s="379"/>
      <c r="C32" s="380"/>
      <c r="D32" s="17"/>
      <c r="E32" s="17"/>
      <c r="F32" s="22"/>
      <c r="G32" s="17"/>
      <c r="H32" s="17"/>
      <c r="I32" s="17"/>
      <c r="J32" s="82"/>
      <c r="K32" s="17" t="s">
        <v>194</v>
      </c>
      <c r="L32" s="17"/>
      <c r="M32" s="17"/>
      <c r="N32" s="17"/>
      <c r="O32" s="17"/>
      <c r="P32" s="17"/>
      <c r="Q32" s="17"/>
      <c r="R32" s="17"/>
      <c r="S32" s="17"/>
      <c r="T32" s="17"/>
      <c r="U32" s="17"/>
      <c r="V32" s="17"/>
      <c r="W32" s="17"/>
      <c r="X32" s="17"/>
      <c r="Y32" s="17"/>
      <c r="Z32" s="17"/>
      <c r="AA32" s="17"/>
      <c r="AB32" s="23"/>
      <c r="AC32" s="22"/>
      <c r="AD32" s="17"/>
      <c r="AE32" s="17"/>
      <c r="AF32" s="23"/>
      <c r="AG32" s="294"/>
      <c r="AH32" s="295"/>
      <c r="AI32" s="304"/>
    </row>
    <row r="33" spans="1:39" s="3" customFormat="1" x14ac:dyDescent="0.4">
      <c r="A33" s="1"/>
      <c r="B33" s="379"/>
      <c r="C33" s="380"/>
      <c r="D33" s="17"/>
      <c r="E33" s="17"/>
      <c r="F33" s="22"/>
      <c r="G33" s="17"/>
      <c r="H33" s="17"/>
      <c r="I33" s="17"/>
      <c r="J33" s="82"/>
      <c r="K33" s="22"/>
      <c r="L33" s="17" t="s">
        <v>88</v>
      </c>
      <c r="M33" s="295"/>
      <c r="N33" s="295"/>
      <c r="O33" s="295"/>
      <c r="P33" s="295"/>
      <c r="Q33" s="295"/>
      <c r="R33" s="295"/>
      <c r="S33" s="17" t="s">
        <v>140</v>
      </c>
      <c r="T33" s="17"/>
      <c r="U33" s="17"/>
      <c r="V33" s="17"/>
      <c r="W33" s="17"/>
      <c r="X33" s="17"/>
      <c r="Y33" s="17"/>
      <c r="Z33" s="17"/>
      <c r="AA33" s="17"/>
      <c r="AB33" s="23"/>
      <c r="AC33" s="22"/>
      <c r="AD33" s="17"/>
      <c r="AE33" s="17"/>
      <c r="AF33" s="23"/>
      <c r="AG33" s="294"/>
      <c r="AH33" s="295"/>
      <c r="AI33" s="304"/>
    </row>
    <row r="34" spans="1:39" s="3" customFormat="1" x14ac:dyDescent="0.4">
      <c r="A34" s="1"/>
      <c r="B34" s="379"/>
      <c r="C34" s="380"/>
      <c r="D34" s="17"/>
      <c r="E34" s="17"/>
      <c r="F34" s="22"/>
      <c r="G34" s="17"/>
      <c r="H34" s="17"/>
      <c r="I34" s="17"/>
      <c r="J34" s="82"/>
      <c r="K34" s="17" t="s">
        <v>195</v>
      </c>
      <c r="L34" s="17"/>
      <c r="M34" s="17"/>
      <c r="N34" s="17"/>
      <c r="O34" s="17"/>
      <c r="P34" s="17"/>
      <c r="Q34" s="17"/>
      <c r="R34" s="17"/>
      <c r="S34" s="17"/>
      <c r="T34" s="17"/>
      <c r="U34" s="17"/>
      <c r="V34" s="17"/>
      <c r="W34" s="17"/>
      <c r="X34" s="17"/>
      <c r="Y34" s="17"/>
      <c r="Z34" s="17"/>
      <c r="AA34" s="17"/>
      <c r="AB34" s="23"/>
      <c r="AC34" s="22"/>
      <c r="AD34" s="17"/>
      <c r="AE34" s="17"/>
      <c r="AF34" s="23"/>
      <c r="AG34" s="294"/>
      <c r="AH34" s="295"/>
      <c r="AI34" s="304"/>
    </row>
    <row r="35" spans="1:39" s="3" customFormat="1" x14ac:dyDescent="0.4">
      <c r="A35" s="1"/>
      <c r="B35" s="379"/>
      <c r="C35" s="380"/>
      <c r="D35" s="17"/>
      <c r="E35" s="17"/>
      <c r="F35" s="22"/>
      <c r="G35" s="17"/>
      <c r="H35" s="17"/>
      <c r="I35" s="17"/>
      <c r="J35" s="82"/>
      <c r="K35" s="22"/>
      <c r="L35" s="17" t="s">
        <v>88</v>
      </c>
      <c r="M35" s="295"/>
      <c r="N35" s="295"/>
      <c r="O35" s="295"/>
      <c r="P35" s="295"/>
      <c r="Q35" s="295"/>
      <c r="R35" s="295"/>
      <c r="S35" s="17" t="s">
        <v>142</v>
      </c>
      <c r="T35" s="17"/>
      <c r="U35" s="17"/>
      <c r="V35" s="17"/>
      <c r="W35" s="17"/>
      <c r="X35" s="17"/>
      <c r="Y35" s="17"/>
      <c r="Z35" s="17"/>
      <c r="AA35" s="17"/>
      <c r="AB35" s="23"/>
      <c r="AC35" s="22"/>
      <c r="AD35" s="17"/>
      <c r="AE35" s="17"/>
      <c r="AF35" s="23"/>
      <c r="AG35" s="294"/>
      <c r="AH35" s="295"/>
      <c r="AI35" s="304"/>
    </row>
    <row r="36" spans="1:39" s="3" customFormat="1" x14ac:dyDescent="0.4">
      <c r="A36" s="1"/>
      <c r="B36" s="381"/>
      <c r="C36" s="382"/>
      <c r="D36" s="17"/>
      <c r="E36" s="17"/>
      <c r="F36" s="36"/>
      <c r="G36" s="25"/>
      <c r="H36" s="25"/>
      <c r="I36" s="25"/>
      <c r="J36" s="74"/>
      <c r="K36" s="36"/>
      <c r="L36" s="370" t="s">
        <v>196</v>
      </c>
      <c r="M36" s="370"/>
      <c r="N36" s="370"/>
      <c r="O36" s="370"/>
      <c r="P36" s="370"/>
      <c r="Q36" s="370"/>
      <c r="R36" s="370"/>
      <c r="S36" s="298"/>
      <c r="T36" s="298"/>
      <c r="U36" s="298"/>
      <c r="V36" s="298"/>
      <c r="W36" s="25" t="s">
        <v>116</v>
      </c>
      <c r="X36" s="25"/>
      <c r="Y36" s="25"/>
      <c r="Z36" s="25"/>
      <c r="AA36" s="25"/>
      <c r="AB36" s="28"/>
      <c r="AC36" s="22"/>
      <c r="AD36" s="17"/>
      <c r="AE36" s="17"/>
      <c r="AF36" s="23"/>
      <c r="AG36" s="297"/>
      <c r="AH36" s="298"/>
      <c r="AI36" s="377"/>
    </row>
    <row r="37" spans="1:39" s="3" customFormat="1" ht="14.25" customHeight="1" x14ac:dyDescent="0.4">
      <c r="A37" s="1"/>
      <c r="B37" s="285" t="s">
        <v>144</v>
      </c>
      <c r="C37" s="286"/>
      <c r="D37" s="315" t="s">
        <v>197</v>
      </c>
      <c r="E37" s="373"/>
      <c r="F37" s="46" t="s">
        <v>198</v>
      </c>
      <c r="G37" s="47"/>
      <c r="H37" s="47"/>
      <c r="I37" s="47"/>
      <c r="J37" s="78"/>
      <c r="K37" s="59" t="s">
        <v>17</v>
      </c>
      <c r="L37" s="25" t="s">
        <v>199</v>
      </c>
      <c r="M37" s="25"/>
      <c r="N37" s="25"/>
      <c r="O37" s="25"/>
      <c r="P37" s="25"/>
      <c r="Q37" s="25"/>
      <c r="R37" s="25"/>
      <c r="S37" s="25"/>
      <c r="T37" s="25"/>
      <c r="U37" s="25"/>
      <c r="V37" s="25"/>
      <c r="W37" s="25"/>
      <c r="X37" s="25"/>
      <c r="Y37" s="25"/>
      <c r="Z37" s="25"/>
      <c r="AA37" s="25"/>
      <c r="AB37" s="28"/>
      <c r="AC37" s="59" t="s">
        <v>17</v>
      </c>
      <c r="AD37" s="39" t="s">
        <v>200</v>
      </c>
      <c r="AE37" s="39"/>
      <c r="AF37" s="38"/>
      <c r="AG37" s="291" t="s">
        <v>104</v>
      </c>
      <c r="AH37" s="292"/>
      <c r="AI37" s="303"/>
      <c r="AL37" s="3" t="b">
        <v>1</v>
      </c>
      <c r="AM37" s="3" t="b">
        <v>0</v>
      </c>
    </row>
    <row r="38" spans="1:39" s="3" customFormat="1" x14ac:dyDescent="0.4">
      <c r="A38" s="1"/>
      <c r="B38" s="287"/>
      <c r="C38" s="288"/>
      <c r="D38" s="312"/>
      <c r="E38" s="374"/>
      <c r="F38" s="46" t="s">
        <v>201</v>
      </c>
      <c r="G38" s="94"/>
      <c r="H38" s="94"/>
      <c r="I38" s="94"/>
      <c r="J38" s="78"/>
      <c r="K38" s="59" t="s">
        <v>17</v>
      </c>
      <c r="L38" s="47" t="s">
        <v>147</v>
      </c>
      <c r="M38" s="47"/>
      <c r="N38" s="47"/>
      <c r="O38" s="47"/>
      <c r="P38" s="47"/>
      <c r="Q38" s="47"/>
      <c r="R38" s="47"/>
      <c r="S38" s="47"/>
      <c r="T38" s="47"/>
      <c r="U38" s="47"/>
      <c r="V38" s="47"/>
      <c r="W38" s="47"/>
      <c r="X38" s="47"/>
      <c r="Y38" s="47"/>
      <c r="Z38" s="47"/>
      <c r="AA38" s="47"/>
      <c r="AB38" s="78"/>
      <c r="AC38" s="33" t="s">
        <v>17</v>
      </c>
      <c r="AD38" s="17" t="s">
        <v>202</v>
      </c>
      <c r="AE38" s="17"/>
      <c r="AF38" s="23"/>
      <c r="AG38" s="294"/>
      <c r="AH38" s="295"/>
      <c r="AI38" s="304"/>
      <c r="AL38" s="3" t="b">
        <v>1</v>
      </c>
      <c r="AM38" s="3" t="b">
        <v>0</v>
      </c>
    </row>
    <row r="39" spans="1:39" s="3" customFormat="1" x14ac:dyDescent="0.4">
      <c r="A39" s="1"/>
      <c r="B39" s="287"/>
      <c r="C39" s="288"/>
      <c r="D39" s="312"/>
      <c r="E39" s="374"/>
      <c r="F39" s="46" t="s">
        <v>203</v>
      </c>
      <c r="G39" s="94"/>
      <c r="H39" s="94"/>
      <c r="I39" s="94"/>
      <c r="J39" s="78"/>
      <c r="K39" s="59" t="s">
        <v>17</v>
      </c>
      <c r="L39" s="47" t="s">
        <v>147</v>
      </c>
      <c r="M39" s="47"/>
      <c r="N39" s="47"/>
      <c r="O39" s="47"/>
      <c r="P39" s="47"/>
      <c r="Q39" s="47"/>
      <c r="R39" s="47"/>
      <c r="S39" s="47"/>
      <c r="T39" s="47"/>
      <c r="U39" s="47"/>
      <c r="V39" s="47"/>
      <c r="W39" s="47"/>
      <c r="X39" s="47"/>
      <c r="Y39" s="47"/>
      <c r="Z39" s="47"/>
      <c r="AA39" s="47"/>
      <c r="AB39" s="78"/>
      <c r="AC39" s="33" t="s">
        <v>17</v>
      </c>
      <c r="AD39" s="17" t="s">
        <v>204</v>
      </c>
      <c r="AE39" s="17"/>
      <c r="AF39" s="23"/>
      <c r="AG39" s="294"/>
      <c r="AH39" s="295"/>
      <c r="AI39" s="304"/>
      <c r="AL39" s="3" t="b">
        <v>0</v>
      </c>
      <c r="AM39" s="3" t="b">
        <v>0</v>
      </c>
    </row>
    <row r="40" spans="1:39" s="3" customFormat="1" x14ac:dyDescent="0.4">
      <c r="A40" s="1"/>
      <c r="B40" s="287"/>
      <c r="C40" s="288"/>
      <c r="D40" s="312"/>
      <c r="E40" s="374"/>
      <c r="F40" s="46" t="s">
        <v>205</v>
      </c>
      <c r="G40" s="94"/>
      <c r="H40" s="94"/>
      <c r="I40" s="94"/>
      <c r="J40" s="78"/>
      <c r="K40" s="59" t="s">
        <v>17</v>
      </c>
      <c r="L40" s="47" t="s">
        <v>147</v>
      </c>
      <c r="M40" s="47"/>
      <c r="N40" s="47"/>
      <c r="O40" s="47"/>
      <c r="P40" s="47"/>
      <c r="Q40" s="47"/>
      <c r="R40" s="47"/>
      <c r="S40" s="47"/>
      <c r="T40" s="47"/>
      <c r="U40" s="47"/>
      <c r="V40" s="47"/>
      <c r="W40" s="47"/>
      <c r="X40" s="47"/>
      <c r="Y40" s="47"/>
      <c r="Z40" s="47"/>
      <c r="AA40" s="47"/>
      <c r="AB40" s="78"/>
      <c r="AC40" s="33" t="s">
        <v>17</v>
      </c>
      <c r="AD40" s="17" t="s">
        <v>206</v>
      </c>
      <c r="AE40" s="17"/>
      <c r="AF40" s="23"/>
      <c r="AG40" s="294"/>
      <c r="AH40" s="295"/>
      <c r="AI40" s="304"/>
      <c r="AL40" s="3" t="b">
        <v>0</v>
      </c>
      <c r="AM40" s="3" t="b">
        <v>0</v>
      </c>
    </row>
    <row r="41" spans="1:39" s="3" customFormat="1" x14ac:dyDescent="0.4">
      <c r="A41" s="1"/>
      <c r="B41" s="287"/>
      <c r="C41" s="288"/>
      <c r="D41" s="312"/>
      <c r="E41" s="374"/>
      <c r="F41" s="46" t="s">
        <v>207</v>
      </c>
      <c r="G41" s="94"/>
      <c r="H41" s="94"/>
      <c r="I41" s="94"/>
      <c r="J41" s="78"/>
      <c r="K41" s="59" t="s">
        <v>17</v>
      </c>
      <c r="L41" s="47" t="s">
        <v>147</v>
      </c>
      <c r="M41" s="47"/>
      <c r="N41" s="47"/>
      <c r="O41" s="47"/>
      <c r="P41" s="47"/>
      <c r="Q41" s="47"/>
      <c r="R41" s="47"/>
      <c r="S41" s="47"/>
      <c r="T41" s="47"/>
      <c r="U41" s="47"/>
      <c r="V41" s="47"/>
      <c r="W41" s="47"/>
      <c r="X41" s="47"/>
      <c r="Y41" s="47"/>
      <c r="Z41" s="47"/>
      <c r="AA41" s="47"/>
      <c r="AB41" s="78"/>
      <c r="AC41" s="33" t="s">
        <v>17</v>
      </c>
      <c r="AD41" s="17" t="s">
        <v>208</v>
      </c>
      <c r="AE41" s="17"/>
      <c r="AF41" s="23"/>
      <c r="AG41" s="294"/>
      <c r="AH41" s="295"/>
      <c r="AI41" s="304"/>
      <c r="AL41" s="3" t="b">
        <v>0</v>
      </c>
      <c r="AM41" s="3" t="b">
        <v>0</v>
      </c>
    </row>
    <row r="42" spans="1:39" s="3" customFormat="1" x14ac:dyDescent="0.15">
      <c r="A42" s="1"/>
      <c r="B42" s="287"/>
      <c r="C42" s="288"/>
      <c r="D42" s="312"/>
      <c r="E42" s="374"/>
      <c r="F42" s="95" t="s">
        <v>209</v>
      </c>
      <c r="G42" s="72"/>
      <c r="H42" s="72"/>
      <c r="I42" s="72"/>
      <c r="J42" s="38"/>
      <c r="K42" s="59" t="s">
        <v>17</v>
      </c>
      <c r="L42" s="39" t="s">
        <v>147</v>
      </c>
      <c r="M42" s="39"/>
      <c r="N42" s="39"/>
      <c r="O42" s="39"/>
      <c r="P42" s="39"/>
      <c r="Q42" s="39"/>
      <c r="R42" s="39"/>
      <c r="S42" s="39"/>
      <c r="T42" s="39"/>
      <c r="U42" s="39"/>
      <c r="V42" s="39"/>
      <c r="W42" s="39"/>
      <c r="X42" s="39"/>
      <c r="Y42" s="39"/>
      <c r="Z42" s="39"/>
      <c r="AA42" s="39"/>
      <c r="AB42" s="38"/>
      <c r="AC42" s="33" t="s">
        <v>17</v>
      </c>
      <c r="AD42" s="17" t="s">
        <v>210</v>
      </c>
      <c r="AE42" s="17"/>
      <c r="AF42" s="23"/>
      <c r="AG42" s="294"/>
      <c r="AH42" s="295"/>
      <c r="AI42" s="304"/>
      <c r="AL42" s="3" t="b">
        <v>0</v>
      </c>
      <c r="AM42" s="3" t="b">
        <v>0</v>
      </c>
    </row>
    <row r="43" spans="1:39" s="3" customFormat="1" x14ac:dyDescent="0.4">
      <c r="A43" s="1"/>
      <c r="B43" s="287"/>
      <c r="C43" s="288"/>
      <c r="D43" s="22"/>
      <c r="E43" s="17"/>
      <c r="F43" s="96" t="s">
        <v>211</v>
      </c>
      <c r="G43" s="9"/>
      <c r="H43" s="9"/>
      <c r="I43" s="9"/>
      <c r="J43" s="23"/>
      <c r="K43" s="22"/>
      <c r="L43" s="17"/>
      <c r="M43" s="17"/>
      <c r="N43" s="17"/>
      <c r="O43" s="17"/>
      <c r="P43" s="17"/>
      <c r="Q43" s="17"/>
      <c r="R43" s="17"/>
      <c r="S43" s="17"/>
      <c r="T43" s="17"/>
      <c r="U43" s="17"/>
      <c r="V43" s="17"/>
      <c r="W43" s="17"/>
      <c r="X43" s="17"/>
      <c r="Y43" s="17"/>
      <c r="Z43" s="17"/>
      <c r="AA43" s="17"/>
      <c r="AB43" s="23"/>
      <c r="AC43" s="33" t="s">
        <v>17</v>
      </c>
      <c r="AD43" s="17" t="s">
        <v>212</v>
      </c>
      <c r="AE43" s="17"/>
      <c r="AF43" s="23"/>
      <c r="AG43" s="294"/>
      <c r="AH43" s="295"/>
      <c r="AI43" s="304"/>
      <c r="AM43" s="3" t="b">
        <v>0</v>
      </c>
    </row>
    <row r="44" spans="1:39" s="3" customFormat="1" x14ac:dyDescent="0.4">
      <c r="A44" s="1"/>
      <c r="B44" s="371"/>
      <c r="C44" s="372"/>
      <c r="D44" s="36"/>
      <c r="E44" s="25"/>
      <c r="F44" s="97"/>
      <c r="G44" s="27"/>
      <c r="H44" s="27"/>
      <c r="I44" s="27"/>
      <c r="J44" s="28"/>
      <c r="K44" s="36"/>
      <c r="L44" s="25"/>
      <c r="M44" s="25"/>
      <c r="N44" s="25"/>
      <c r="O44" s="25"/>
      <c r="P44" s="25"/>
      <c r="Q44" s="25"/>
      <c r="R44" s="25"/>
      <c r="S44" s="25"/>
      <c r="T44" s="25"/>
      <c r="U44" s="25"/>
      <c r="V44" s="25"/>
      <c r="W44" s="25"/>
      <c r="X44" s="25"/>
      <c r="Y44" s="25"/>
      <c r="Z44" s="25"/>
      <c r="AA44" s="25"/>
      <c r="AB44" s="28"/>
      <c r="AC44" s="24" t="s">
        <v>17</v>
      </c>
      <c r="AD44" s="25" t="s">
        <v>213</v>
      </c>
      <c r="AE44" s="25"/>
      <c r="AF44" s="28"/>
      <c r="AG44" s="297"/>
      <c r="AH44" s="298"/>
      <c r="AI44" s="377"/>
      <c r="AM44" s="3" t="b">
        <v>0</v>
      </c>
    </row>
    <row r="45" spans="1:39" s="3" customFormat="1" ht="14.25" customHeight="1" x14ac:dyDescent="0.4">
      <c r="A45" s="1"/>
      <c r="B45" s="285" t="s">
        <v>214</v>
      </c>
      <c r="C45" s="286"/>
      <c r="D45" s="315" t="s">
        <v>215</v>
      </c>
      <c r="E45" s="373"/>
      <c r="F45" s="98"/>
      <c r="G45" s="72"/>
      <c r="H45" s="72"/>
      <c r="I45" s="72"/>
      <c r="J45" s="38"/>
      <c r="K45" s="59" t="s">
        <v>17</v>
      </c>
      <c r="L45" s="39" t="s">
        <v>216</v>
      </c>
      <c r="M45" s="39"/>
      <c r="N45" s="39"/>
      <c r="O45" s="39"/>
      <c r="P45" s="72"/>
      <c r="Q45" s="72"/>
      <c r="R45" s="72"/>
      <c r="S45" s="39"/>
      <c r="T45" s="39"/>
      <c r="U45" s="39"/>
      <c r="V45" s="39"/>
      <c r="W45" s="39"/>
      <c r="X45" s="39"/>
      <c r="Y45" s="39"/>
      <c r="Z45" s="39"/>
      <c r="AA45" s="39"/>
      <c r="AB45" s="38"/>
      <c r="AC45" s="59" t="s">
        <v>17</v>
      </c>
      <c r="AD45" s="39" t="s">
        <v>217</v>
      </c>
      <c r="AE45" s="39"/>
      <c r="AF45" s="39"/>
      <c r="AG45" s="291" t="s">
        <v>104</v>
      </c>
      <c r="AH45" s="292"/>
      <c r="AI45" s="303"/>
      <c r="AL45" s="3" t="b">
        <v>0</v>
      </c>
      <c r="AM45" s="3" t="b">
        <v>0</v>
      </c>
    </row>
    <row r="46" spans="1:39" s="3" customFormat="1" ht="14.25" customHeight="1" x14ac:dyDescent="0.4">
      <c r="A46" s="1"/>
      <c r="B46" s="287"/>
      <c r="C46" s="288"/>
      <c r="D46" s="312"/>
      <c r="E46" s="374"/>
      <c r="F46" s="99"/>
      <c r="G46" s="9"/>
      <c r="H46" s="9"/>
      <c r="I46" s="9"/>
      <c r="J46" s="17"/>
      <c r="K46" s="33" t="s">
        <v>17</v>
      </c>
      <c r="L46" s="17" t="s">
        <v>218</v>
      </c>
      <c r="M46" s="17"/>
      <c r="N46" s="17"/>
      <c r="O46" s="17"/>
      <c r="P46" s="9"/>
      <c r="Q46" s="9"/>
      <c r="R46" s="9"/>
      <c r="S46" s="17"/>
      <c r="T46" s="17"/>
      <c r="U46" s="17"/>
      <c r="V46" s="17"/>
      <c r="W46" s="17"/>
      <c r="X46" s="17"/>
      <c r="Y46" s="17"/>
      <c r="Z46" s="17"/>
      <c r="AA46" s="17"/>
      <c r="AB46" s="23"/>
      <c r="AC46" s="33" t="s">
        <v>17</v>
      </c>
      <c r="AD46" s="17"/>
      <c r="AE46" s="17"/>
      <c r="AF46" s="17"/>
      <c r="AG46" s="294"/>
      <c r="AH46" s="295"/>
      <c r="AI46" s="304"/>
      <c r="AL46" s="3" t="b">
        <v>0</v>
      </c>
      <c r="AM46" s="3" t="b">
        <v>0</v>
      </c>
    </row>
    <row r="47" spans="1:39" s="3" customFormat="1" ht="14.25" customHeight="1" x14ac:dyDescent="0.4">
      <c r="A47" s="1"/>
      <c r="B47" s="287"/>
      <c r="C47" s="288"/>
      <c r="D47" s="312"/>
      <c r="E47" s="374"/>
      <c r="F47" s="99"/>
      <c r="G47" s="9"/>
      <c r="H47" s="9"/>
      <c r="I47" s="9"/>
      <c r="J47" s="17"/>
      <c r="K47" s="80" t="s">
        <v>219</v>
      </c>
      <c r="L47" s="17"/>
      <c r="M47" s="17"/>
      <c r="N47" s="17"/>
      <c r="O47" s="17"/>
      <c r="P47" s="17"/>
      <c r="Q47" s="17"/>
      <c r="R47" s="17"/>
      <c r="S47" s="17"/>
      <c r="T47" s="17"/>
      <c r="U47" s="17"/>
      <c r="V47" s="17"/>
      <c r="W47" s="17"/>
      <c r="X47" s="17"/>
      <c r="Y47" s="17"/>
      <c r="Z47" s="17"/>
      <c r="AA47" s="17"/>
      <c r="AB47" s="23"/>
      <c r="AC47" s="17"/>
      <c r="AD47" s="17"/>
      <c r="AE47" s="17"/>
      <c r="AF47" s="17"/>
      <c r="AG47" s="294"/>
      <c r="AH47" s="295"/>
      <c r="AI47" s="304"/>
    </row>
    <row r="48" spans="1:39" s="3" customFormat="1" ht="14.25" customHeight="1" x14ac:dyDescent="0.4">
      <c r="A48" s="1"/>
      <c r="B48" s="287"/>
      <c r="C48" s="288"/>
      <c r="D48" s="312"/>
      <c r="E48" s="374"/>
      <c r="F48" s="17"/>
      <c r="G48" s="17"/>
      <c r="H48" s="17"/>
      <c r="I48" s="17"/>
      <c r="J48" s="17"/>
      <c r="K48" s="22" t="s">
        <v>88</v>
      </c>
      <c r="L48" s="295"/>
      <c r="M48" s="295"/>
      <c r="N48" s="295"/>
      <c r="O48" s="295"/>
      <c r="P48" s="295"/>
      <c r="Q48" s="295"/>
      <c r="R48" s="17" t="s">
        <v>162</v>
      </c>
      <c r="S48" s="17"/>
      <c r="T48" s="17"/>
      <c r="U48" s="17"/>
      <c r="V48" s="17"/>
      <c r="W48" s="17"/>
      <c r="X48" s="17"/>
      <c r="Y48" s="17"/>
      <c r="Z48" s="17"/>
      <c r="AA48" s="17"/>
      <c r="AB48" s="23"/>
      <c r="AC48" s="22"/>
      <c r="AD48" s="17"/>
      <c r="AE48" s="17"/>
      <c r="AF48" s="17"/>
      <c r="AG48" s="294"/>
      <c r="AH48" s="295"/>
      <c r="AI48" s="304"/>
    </row>
    <row r="49" spans="1:38" s="3" customFormat="1" x14ac:dyDescent="0.4">
      <c r="A49" s="1"/>
      <c r="B49" s="287"/>
      <c r="C49" s="288"/>
      <c r="D49" s="312"/>
      <c r="E49" s="374"/>
      <c r="F49" s="17"/>
      <c r="G49" s="17"/>
      <c r="H49" s="17"/>
      <c r="I49" s="17"/>
      <c r="J49" s="17"/>
      <c r="K49" s="81" t="s">
        <v>220</v>
      </c>
      <c r="L49" s="17"/>
      <c r="M49" s="17"/>
      <c r="N49" s="17"/>
      <c r="O49" s="17"/>
      <c r="P49" s="17"/>
      <c r="Q49" s="17"/>
      <c r="R49" s="17"/>
      <c r="S49" s="17"/>
      <c r="T49" s="17"/>
      <c r="U49" s="17"/>
      <c r="V49" s="17"/>
      <c r="W49" s="17"/>
      <c r="X49" s="17"/>
      <c r="Y49" s="17"/>
      <c r="Z49" s="17"/>
      <c r="AA49" s="17"/>
      <c r="AB49" s="23"/>
      <c r="AC49" s="60"/>
      <c r="AD49" s="17"/>
      <c r="AE49" s="17"/>
      <c r="AF49" s="17"/>
      <c r="AG49" s="294"/>
      <c r="AH49" s="295"/>
      <c r="AI49" s="304"/>
    </row>
    <row r="50" spans="1:38" s="3" customFormat="1" x14ac:dyDescent="0.4">
      <c r="A50" s="1"/>
      <c r="B50" s="287"/>
      <c r="C50" s="288"/>
      <c r="D50" s="312"/>
      <c r="E50" s="374"/>
      <c r="F50" s="22"/>
      <c r="G50" s="17"/>
      <c r="H50" s="17"/>
      <c r="I50" s="17"/>
      <c r="J50" s="23"/>
      <c r="K50" s="22" t="s">
        <v>88</v>
      </c>
      <c r="L50" s="295"/>
      <c r="M50" s="295"/>
      <c r="N50" s="295"/>
      <c r="O50" s="295"/>
      <c r="P50" s="295"/>
      <c r="Q50" s="295"/>
      <c r="R50" s="17" t="s">
        <v>163</v>
      </c>
      <c r="S50" s="17"/>
      <c r="T50" s="17"/>
      <c r="U50" s="17"/>
      <c r="V50" s="17"/>
      <c r="W50" s="17"/>
      <c r="X50" s="17"/>
      <c r="Y50" s="17"/>
      <c r="Z50" s="17"/>
      <c r="AA50" s="17"/>
      <c r="AB50" s="23"/>
      <c r="AC50" s="22"/>
      <c r="AD50" s="17"/>
      <c r="AE50" s="17"/>
      <c r="AF50" s="17"/>
      <c r="AG50" s="294"/>
      <c r="AH50" s="295"/>
      <c r="AI50" s="304"/>
    </row>
    <row r="51" spans="1:38" s="3" customFormat="1" x14ac:dyDescent="0.4">
      <c r="A51" s="1"/>
      <c r="B51" s="287"/>
      <c r="C51" s="288"/>
      <c r="D51" s="312" t="s">
        <v>221</v>
      </c>
      <c r="E51" s="296"/>
      <c r="F51" s="400" t="s">
        <v>222</v>
      </c>
      <c r="G51" s="401"/>
      <c r="H51" s="401"/>
      <c r="I51" s="401"/>
      <c r="J51" s="402"/>
      <c r="K51" s="80" t="s">
        <v>219</v>
      </c>
      <c r="L51" s="17"/>
      <c r="M51" s="17"/>
      <c r="N51" s="17"/>
      <c r="O51" s="17"/>
      <c r="P51" s="17"/>
      <c r="Q51" s="17"/>
      <c r="R51" s="17"/>
      <c r="S51" s="17"/>
      <c r="T51" s="17"/>
      <c r="U51" s="17"/>
      <c r="V51" s="17"/>
      <c r="W51" s="17"/>
      <c r="X51" s="17"/>
      <c r="Y51" s="17"/>
      <c r="Z51" s="17"/>
      <c r="AA51" s="17"/>
      <c r="AB51" s="23"/>
      <c r="AC51" s="22"/>
      <c r="AD51" s="17"/>
      <c r="AE51" s="17"/>
      <c r="AF51" s="17"/>
      <c r="AG51" s="294"/>
      <c r="AH51" s="295"/>
      <c r="AI51" s="304"/>
    </row>
    <row r="52" spans="1:38" s="3" customFormat="1" x14ac:dyDescent="0.4">
      <c r="A52" s="1"/>
      <c r="B52" s="287"/>
      <c r="C52" s="288"/>
      <c r="D52" s="294"/>
      <c r="E52" s="296"/>
      <c r="F52" s="400"/>
      <c r="G52" s="401"/>
      <c r="H52" s="401"/>
      <c r="I52" s="401"/>
      <c r="J52" s="402"/>
      <c r="K52" s="81" t="s">
        <v>223</v>
      </c>
      <c r="L52" s="9"/>
      <c r="M52" s="9"/>
      <c r="N52" s="9"/>
      <c r="O52" s="9"/>
      <c r="P52" s="9"/>
      <c r="Q52" s="9"/>
      <c r="R52" s="9"/>
      <c r="S52" s="9"/>
      <c r="T52" s="9"/>
      <c r="U52" s="9"/>
      <c r="V52" s="9"/>
      <c r="W52" s="9"/>
      <c r="X52" s="9"/>
      <c r="Y52" s="9"/>
      <c r="Z52" s="9"/>
      <c r="AA52" s="9"/>
      <c r="AB52" s="82"/>
      <c r="AC52" s="22"/>
      <c r="AD52" s="17"/>
      <c r="AE52" s="17"/>
      <c r="AF52" s="17"/>
      <c r="AG52" s="294"/>
      <c r="AH52" s="295"/>
      <c r="AI52" s="304"/>
    </row>
    <row r="53" spans="1:38" s="3" customFormat="1" x14ac:dyDescent="0.4">
      <c r="A53" s="1"/>
      <c r="B53" s="287"/>
      <c r="C53" s="288"/>
      <c r="D53" s="294"/>
      <c r="E53" s="296"/>
      <c r="F53" s="17"/>
      <c r="G53" s="17"/>
      <c r="H53" s="17"/>
      <c r="I53" s="17"/>
      <c r="J53" s="17"/>
      <c r="K53" s="93"/>
      <c r="L53" s="89" t="s">
        <v>88</v>
      </c>
      <c r="M53" s="398"/>
      <c r="N53" s="398"/>
      <c r="O53" s="398"/>
      <c r="P53" s="398"/>
      <c r="Q53" s="89" t="s">
        <v>164</v>
      </c>
      <c r="R53" s="89"/>
      <c r="S53" s="89"/>
      <c r="T53" s="89"/>
      <c r="U53" s="89"/>
      <c r="V53" s="89"/>
      <c r="W53" s="89"/>
      <c r="X53" s="89"/>
      <c r="Y53" s="89"/>
      <c r="Z53" s="89"/>
      <c r="AA53" s="89"/>
      <c r="AB53" s="90"/>
      <c r="AC53" s="22"/>
      <c r="AD53" s="17"/>
      <c r="AE53" s="17"/>
      <c r="AF53" s="17"/>
      <c r="AG53" s="294"/>
      <c r="AH53" s="295"/>
      <c r="AI53" s="304"/>
    </row>
    <row r="54" spans="1:38" s="3" customFormat="1" x14ac:dyDescent="0.4">
      <c r="A54" s="1"/>
      <c r="B54" s="287"/>
      <c r="C54" s="288"/>
      <c r="D54" s="312" t="s">
        <v>224</v>
      </c>
      <c r="E54" s="374"/>
      <c r="F54" s="17"/>
      <c r="G54" s="17"/>
      <c r="H54" s="17"/>
      <c r="I54" s="17"/>
      <c r="J54" s="23"/>
      <c r="K54" s="33" t="s">
        <v>192</v>
      </c>
      <c r="L54" s="17" t="s">
        <v>225</v>
      </c>
      <c r="M54" s="17"/>
      <c r="N54" s="17"/>
      <c r="O54" s="17"/>
      <c r="P54" s="9"/>
      <c r="Q54" s="9"/>
      <c r="R54" s="9"/>
      <c r="S54" s="17"/>
      <c r="T54" s="17"/>
      <c r="U54" s="17"/>
      <c r="V54" s="17"/>
      <c r="W54" s="17"/>
      <c r="X54" s="17"/>
      <c r="Y54" s="17"/>
      <c r="Z54" s="17"/>
      <c r="AA54" s="17"/>
      <c r="AB54" s="23"/>
      <c r="AC54" s="22"/>
      <c r="AD54" s="17"/>
      <c r="AE54" s="17"/>
      <c r="AF54" s="17"/>
      <c r="AG54" s="294"/>
      <c r="AH54" s="295"/>
      <c r="AI54" s="304"/>
      <c r="AL54" s="3" t="b">
        <v>0</v>
      </c>
    </row>
    <row r="55" spans="1:38" s="3" customFormat="1" ht="14.25" customHeight="1" x14ac:dyDescent="0.4">
      <c r="A55" s="1"/>
      <c r="B55" s="287"/>
      <c r="C55" s="288"/>
      <c r="D55" s="312"/>
      <c r="E55" s="374"/>
      <c r="F55" s="17"/>
      <c r="G55" s="17"/>
      <c r="H55" s="17"/>
      <c r="I55" s="17"/>
      <c r="J55" s="23"/>
      <c r="K55" s="81" t="s">
        <v>226</v>
      </c>
      <c r="L55" s="17"/>
      <c r="M55" s="17"/>
      <c r="N55" s="17"/>
      <c r="O55" s="17"/>
      <c r="P55" s="17"/>
      <c r="Q55" s="17"/>
      <c r="R55" s="17"/>
      <c r="S55" s="17"/>
      <c r="T55" s="17" t="s">
        <v>88</v>
      </c>
      <c r="U55" s="295"/>
      <c r="V55" s="295"/>
      <c r="W55" s="295"/>
      <c r="X55" s="295"/>
      <c r="Y55" s="17" t="s">
        <v>227</v>
      </c>
      <c r="Z55" s="17"/>
      <c r="AA55" s="17"/>
      <c r="AB55" s="23"/>
      <c r="AC55" s="22"/>
      <c r="AD55" s="17"/>
      <c r="AE55" s="17"/>
      <c r="AF55" s="17"/>
      <c r="AG55" s="294"/>
      <c r="AH55" s="295"/>
      <c r="AI55" s="304"/>
    </row>
    <row r="56" spans="1:38" s="3" customFormat="1" x14ac:dyDescent="0.4">
      <c r="A56" s="1"/>
      <c r="B56" s="287"/>
      <c r="C56" s="288"/>
      <c r="D56" s="312"/>
      <c r="E56" s="374"/>
      <c r="F56" s="17"/>
      <c r="G56" s="17"/>
      <c r="H56" s="17"/>
      <c r="I56" s="17"/>
      <c r="J56" s="23"/>
      <c r="K56" s="80" t="s">
        <v>228</v>
      </c>
      <c r="L56" s="17"/>
      <c r="M56" s="17"/>
      <c r="N56" s="17"/>
      <c r="O56" s="17"/>
      <c r="P56" s="17"/>
      <c r="Q56" s="17"/>
      <c r="R56" s="17"/>
      <c r="S56" s="17"/>
      <c r="T56" s="17"/>
      <c r="U56" s="17"/>
      <c r="V56" s="17"/>
      <c r="W56" s="17"/>
      <c r="X56" s="17"/>
      <c r="Y56" s="17"/>
      <c r="Z56" s="17"/>
      <c r="AA56" s="17"/>
      <c r="AB56" s="23"/>
      <c r="AC56" s="22"/>
      <c r="AD56" s="17"/>
      <c r="AE56" s="17"/>
      <c r="AF56" s="17"/>
      <c r="AG56" s="294"/>
      <c r="AH56" s="295"/>
      <c r="AI56" s="304"/>
    </row>
    <row r="57" spans="1:38" s="3" customFormat="1" x14ac:dyDescent="0.4">
      <c r="A57" s="1"/>
      <c r="B57" s="287"/>
      <c r="C57" s="288"/>
      <c r="D57" s="312"/>
      <c r="E57" s="374"/>
      <c r="F57" s="36"/>
      <c r="G57" s="25"/>
      <c r="H57" s="25"/>
      <c r="I57" s="25"/>
      <c r="J57" s="28"/>
      <c r="K57" s="22"/>
      <c r="L57" s="17" t="s">
        <v>88</v>
      </c>
      <c r="M57" s="295"/>
      <c r="N57" s="295"/>
      <c r="O57" s="295"/>
      <c r="P57" s="295"/>
      <c r="Q57" s="17" t="s">
        <v>229</v>
      </c>
      <c r="R57" s="17"/>
      <c r="S57" s="17"/>
      <c r="T57" s="17"/>
      <c r="U57" s="17"/>
      <c r="V57" s="17"/>
      <c r="W57" s="17"/>
      <c r="X57" s="17"/>
      <c r="Y57" s="17"/>
      <c r="Z57" s="17"/>
      <c r="AA57" s="17"/>
      <c r="AB57" s="23"/>
      <c r="AC57" s="22"/>
      <c r="AD57" s="17"/>
      <c r="AE57" s="17"/>
      <c r="AF57" s="17"/>
      <c r="AG57" s="294"/>
      <c r="AH57" s="295"/>
      <c r="AI57" s="304"/>
    </row>
    <row r="58" spans="1:38" s="3" customFormat="1" x14ac:dyDescent="0.4">
      <c r="A58" s="1"/>
      <c r="B58" s="287"/>
      <c r="C58" s="288"/>
      <c r="D58" s="312"/>
      <c r="E58" s="374"/>
      <c r="F58" s="17"/>
      <c r="G58" s="17"/>
      <c r="H58" s="17"/>
      <c r="I58" s="17"/>
      <c r="J58" s="23"/>
      <c r="K58" s="59" t="s">
        <v>17</v>
      </c>
      <c r="L58" s="39" t="s">
        <v>216</v>
      </c>
      <c r="M58" s="39"/>
      <c r="N58" s="39"/>
      <c r="O58" s="39"/>
      <c r="P58" s="72"/>
      <c r="Q58" s="72"/>
      <c r="R58" s="72"/>
      <c r="S58" s="39"/>
      <c r="T58" s="39"/>
      <c r="U58" s="39"/>
      <c r="V58" s="39"/>
      <c r="W58" s="39"/>
      <c r="X58" s="39"/>
      <c r="Y58" s="39"/>
      <c r="Z58" s="39"/>
      <c r="AA58" s="39"/>
      <c r="AB58" s="38"/>
      <c r="AC58" s="22"/>
      <c r="AD58" s="17"/>
      <c r="AE58" s="17"/>
      <c r="AF58" s="17"/>
      <c r="AG58" s="294"/>
      <c r="AH58" s="295"/>
      <c r="AI58" s="304"/>
      <c r="AL58" s="3" t="b">
        <v>0</v>
      </c>
    </row>
    <row r="59" spans="1:38" s="3" customFormat="1" x14ac:dyDescent="0.4">
      <c r="A59" s="1"/>
      <c r="B59" s="287"/>
      <c r="C59" s="288"/>
      <c r="D59" s="312"/>
      <c r="E59" s="374"/>
      <c r="F59" s="17"/>
      <c r="G59" s="17"/>
      <c r="H59" s="17"/>
      <c r="I59" s="17"/>
      <c r="J59" s="23"/>
      <c r="K59" s="80" t="s">
        <v>230</v>
      </c>
      <c r="L59" s="17"/>
      <c r="M59" s="17"/>
      <c r="N59" s="17"/>
      <c r="O59" s="17"/>
      <c r="P59" s="17"/>
      <c r="Q59" s="17"/>
      <c r="R59" s="17"/>
      <c r="S59" s="17"/>
      <c r="T59" s="17"/>
      <c r="U59" s="17"/>
      <c r="V59" s="17"/>
      <c r="W59" s="17"/>
      <c r="X59" s="17"/>
      <c r="Y59" s="17"/>
      <c r="Z59" s="17"/>
      <c r="AA59" s="17"/>
      <c r="AB59" s="23"/>
      <c r="AC59" s="22"/>
      <c r="AD59" s="17"/>
      <c r="AE59" s="17"/>
      <c r="AF59" s="17"/>
      <c r="AG59" s="294"/>
      <c r="AH59" s="295"/>
      <c r="AI59" s="304"/>
    </row>
    <row r="60" spans="1:38" s="3" customFormat="1" x14ac:dyDescent="0.4">
      <c r="A60" s="1"/>
      <c r="B60" s="287"/>
      <c r="C60" s="288"/>
      <c r="D60" s="312"/>
      <c r="E60" s="374"/>
      <c r="F60" s="17"/>
      <c r="G60" s="17"/>
      <c r="H60" s="17"/>
      <c r="I60" s="17"/>
      <c r="J60" s="23"/>
      <c r="K60" s="22" t="s">
        <v>88</v>
      </c>
      <c r="L60" s="295"/>
      <c r="M60" s="295"/>
      <c r="N60" s="295"/>
      <c r="O60" s="295"/>
      <c r="P60" s="295"/>
      <c r="Q60" s="295"/>
      <c r="R60" s="17" t="s">
        <v>166</v>
      </c>
      <c r="S60" s="17"/>
      <c r="T60" s="17"/>
      <c r="U60" s="17"/>
      <c r="V60" s="17"/>
      <c r="W60" s="17"/>
      <c r="X60" s="17"/>
      <c r="Y60" s="17"/>
      <c r="Z60" s="17"/>
      <c r="AA60" s="17"/>
      <c r="AB60" s="23"/>
      <c r="AC60" s="22"/>
      <c r="AD60" s="17"/>
      <c r="AE60" s="17"/>
      <c r="AF60" s="17"/>
      <c r="AG60" s="294"/>
      <c r="AH60" s="295"/>
      <c r="AI60" s="304"/>
    </row>
    <row r="61" spans="1:38" s="3" customFormat="1" ht="14.25" customHeight="1" x14ac:dyDescent="0.4">
      <c r="A61" s="1"/>
      <c r="B61" s="287"/>
      <c r="C61" s="288"/>
      <c r="D61" s="22"/>
      <c r="E61" s="23"/>
      <c r="F61" s="17"/>
      <c r="G61" s="17"/>
      <c r="H61" s="17"/>
      <c r="I61" s="17"/>
      <c r="J61" s="23"/>
      <c r="K61" s="81" t="s">
        <v>231</v>
      </c>
      <c r="L61" s="17"/>
      <c r="M61" s="17"/>
      <c r="N61" s="17"/>
      <c r="O61" s="17"/>
      <c r="P61" s="17"/>
      <c r="Q61" s="17"/>
      <c r="R61" s="17"/>
      <c r="S61" s="17"/>
      <c r="T61" s="17"/>
      <c r="U61" s="17"/>
      <c r="V61" s="17"/>
      <c r="W61" s="17"/>
      <c r="X61" s="17"/>
      <c r="Y61" s="17"/>
      <c r="Z61" s="17"/>
      <c r="AA61" s="17"/>
      <c r="AB61" s="23"/>
      <c r="AC61" s="17"/>
      <c r="AD61" s="17"/>
      <c r="AE61" s="17"/>
      <c r="AF61" s="17"/>
      <c r="AG61" s="294"/>
      <c r="AH61" s="295"/>
      <c r="AI61" s="304"/>
    </row>
    <row r="62" spans="1:38" s="3" customFormat="1" x14ac:dyDescent="0.4">
      <c r="A62" s="1"/>
      <c r="B62" s="287"/>
      <c r="C62" s="288"/>
      <c r="D62" s="22"/>
      <c r="E62" s="23"/>
      <c r="F62" s="17"/>
      <c r="G62" s="17"/>
      <c r="H62" s="17"/>
      <c r="I62" s="17"/>
      <c r="J62" s="17"/>
      <c r="K62" s="22" t="s">
        <v>88</v>
      </c>
      <c r="L62" s="295"/>
      <c r="M62" s="295"/>
      <c r="N62" s="295"/>
      <c r="O62" s="295"/>
      <c r="P62" s="295"/>
      <c r="Q62" s="295"/>
      <c r="R62" s="17" t="s">
        <v>167</v>
      </c>
      <c r="S62" s="17"/>
      <c r="T62" s="17"/>
      <c r="U62" s="17"/>
      <c r="V62" s="17"/>
      <c r="W62" s="17"/>
      <c r="X62" s="17"/>
      <c r="Y62" s="17"/>
      <c r="Z62" s="17"/>
      <c r="AA62" s="17"/>
      <c r="AB62" s="23"/>
      <c r="AC62" s="17"/>
      <c r="AD62" s="17"/>
      <c r="AE62" s="17"/>
      <c r="AF62" s="17"/>
      <c r="AG62" s="294"/>
      <c r="AH62" s="295"/>
      <c r="AI62" s="304"/>
    </row>
    <row r="63" spans="1:38" s="3" customFormat="1" x14ac:dyDescent="0.4">
      <c r="A63" s="1"/>
      <c r="B63" s="287"/>
      <c r="C63" s="288"/>
      <c r="D63" s="100"/>
      <c r="E63" s="82"/>
      <c r="F63" s="400" t="s">
        <v>232</v>
      </c>
      <c r="G63" s="395"/>
      <c r="H63" s="395"/>
      <c r="I63" s="395"/>
      <c r="J63" s="396"/>
      <c r="K63" s="80" t="s">
        <v>233</v>
      </c>
      <c r="L63" s="17"/>
      <c r="M63" s="17"/>
      <c r="N63" s="17"/>
      <c r="O63" s="17"/>
      <c r="P63" s="17"/>
      <c r="Q63" s="17"/>
      <c r="R63" s="17"/>
      <c r="S63" s="17"/>
      <c r="T63" s="17"/>
      <c r="U63" s="17"/>
      <c r="V63" s="17"/>
      <c r="W63" s="17"/>
      <c r="X63" s="17"/>
      <c r="Y63" s="17"/>
      <c r="Z63" s="17"/>
      <c r="AA63" s="17"/>
      <c r="AB63" s="23"/>
      <c r="AC63" s="17"/>
      <c r="AD63" s="17"/>
      <c r="AE63" s="17"/>
      <c r="AF63" s="17"/>
      <c r="AG63" s="294"/>
      <c r="AH63" s="295"/>
      <c r="AI63" s="304"/>
    </row>
    <row r="64" spans="1:38" s="3" customFormat="1" x14ac:dyDescent="0.4">
      <c r="A64" s="1"/>
      <c r="B64" s="287"/>
      <c r="C64" s="288"/>
      <c r="D64" s="100"/>
      <c r="E64" s="82"/>
      <c r="F64" s="394"/>
      <c r="G64" s="395"/>
      <c r="H64" s="395"/>
      <c r="I64" s="395"/>
      <c r="J64" s="396"/>
      <c r="K64" s="81" t="s">
        <v>223</v>
      </c>
      <c r="L64" s="9"/>
      <c r="M64" s="9"/>
      <c r="N64" s="9"/>
      <c r="O64" s="9"/>
      <c r="P64" s="9"/>
      <c r="Q64" s="9"/>
      <c r="R64" s="9"/>
      <c r="S64" s="9"/>
      <c r="T64" s="9"/>
      <c r="U64" s="9"/>
      <c r="V64" s="9"/>
      <c r="W64" s="9"/>
      <c r="X64" s="9"/>
      <c r="Y64" s="9"/>
      <c r="Z64" s="9"/>
      <c r="AA64" s="9"/>
      <c r="AB64" s="82"/>
      <c r="AC64" s="17"/>
      <c r="AD64" s="17"/>
      <c r="AE64" s="17"/>
      <c r="AF64" s="17"/>
      <c r="AG64" s="294"/>
      <c r="AH64" s="295"/>
      <c r="AI64" s="304"/>
    </row>
    <row r="65" spans="1:39" s="3" customFormat="1" x14ac:dyDescent="0.4">
      <c r="A65" s="1"/>
      <c r="B65" s="287"/>
      <c r="C65" s="288"/>
      <c r="D65" s="22"/>
      <c r="E65" s="23"/>
      <c r="F65" s="17"/>
      <c r="G65" s="17"/>
      <c r="H65" s="17"/>
      <c r="I65" s="17"/>
      <c r="J65" s="23"/>
      <c r="K65" s="93"/>
      <c r="L65" s="89" t="s">
        <v>88</v>
      </c>
      <c r="M65" s="398"/>
      <c r="N65" s="398"/>
      <c r="O65" s="398"/>
      <c r="P65" s="398"/>
      <c r="Q65" s="89" t="s">
        <v>168</v>
      </c>
      <c r="R65" s="89"/>
      <c r="S65" s="89"/>
      <c r="T65" s="89"/>
      <c r="U65" s="89"/>
      <c r="V65" s="89"/>
      <c r="W65" s="89"/>
      <c r="X65" s="89"/>
      <c r="Y65" s="89"/>
      <c r="Z65" s="89"/>
      <c r="AA65" s="89"/>
      <c r="AB65" s="90"/>
      <c r="AC65" s="17"/>
      <c r="AD65" s="17"/>
      <c r="AE65" s="17"/>
      <c r="AF65" s="17"/>
      <c r="AG65" s="294"/>
      <c r="AH65" s="295"/>
      <c r="AI65" s="304"/>
    </row>
    <row r="66" spans="1:39" s="3" customFormat="1" x14ac:dyDescent="0.4">
      <c r="A66" s="1"/>
      <c r="B66" s="287"/>
      <c r="C66" s="288"/>
      <c r="D66" s="22"/>
      <c r="E66" s="23"/>
      <c r="F66" s="22"/>
      <c r="G66" s="17"/>
      <c r="H66" s="17"/>
      <c r="I66" s="17"/>
      <c r="J66" s="23"/>
      <c r="K66" s="33" t="s">
        <v>192</v>
      </c>
      <c r="L66" s="17" t="s">
        <v>225</v>
      </c>
      <c r="M66" s="17"/>
      <c r="N66" s="17"/>
      <c r="O66" s="17"/>
      <c r="P66" s="9"/>
      <c r="Q66" s="9"/>
      <c r="R66" s="9"/>
      <c r="S66" s="17"/>
      <c r="T66" s="17"/>
      <c r="U66" s="17"/>
      <c r="V66" s="17"/>
      <c r="W66" s="17"/>
      <c r="X66" s="17"/>
      <c r="Y66" s="17"/>
      <c r="Z66" s="17"/>
      <c r="AA66" s="17"/>
      <c r="AB66" s="23"/>
      <c r="AC66" s="22"/>
      <c r="AD66" s="17"/>
      <c r="AE66" s="17"/>
      <c r="AF66" s="23"/>
      <c r="AG66" s="294"/>
      <c r="AH66" s="295"/>
      <c r="AI66" s="304"/>
      <c r="AL66" s="3" t="b">
        <v>1</v>
      </c>
    </row>
    <row r="67" spans="1:39" s="3" customFormat="1" x14ac:dyDescent="0.4">
      <c r="A67" s="1"/>
      <c r="B67" s="287"/>
      <c r="C67" s="288"/>
      <c r="D67" s="22"/>
      <c r="E67" s="23"/>
      <c r="F67" s="17"/>
      <c r="G67" s="17"/>
      <c r="H67" s="17"/>
      <c r="I67" s="17"/>
      <c r="J67" s="17"/>
      <c r="K67" s="81" t="s">
        <v>234</v>
      </c>
      <c r="L67" s="17"/>
      <c r="M67" s="17"/>
      <c r="N67" s="17"/>
      <c r="O67" s="17"/>
      <c r="P67" s="17"/>
      <c r="Q67" s="17"/>
      <c r="R67" s="17"/>
      <c r="S67" s="17"/>
      <c r="T67" s="17" t="s">
        <v>88</v>
      </c>
      <c r="U67" s="295"/>
      <c r="V67" s="295"/>
      <c r="W67" s="295"/>
      <c r="X67" s="295"/>
      <c r="Y67" s="17" t="s">
        <v>235</v>
      </c>
      <c r="Z67" s="17"/>
      <c r="AA67" s="17"/>
      <c r="AB67" s="23"/>
      <c r="AC67" s="22"/>
      <c r="AD67" s="17"/>
      <c r="AE67" s="17"/>
      <c r="AF67" s="23"/>
      <c r="AG67" s="294"/>
      <c r="AH67" s="295"/>
      <c r="AI67" s="304"/>
    </row>
    <row r="68" spans="1:39" s="3" customFormat="1" x14ac:dyDescent="0.4">
      <c r="A68" s="1"/>
      <c r="B68" s="287"/>
      <c r="C68" s="288"/>
      <c r="D68" s="22"/>
      <c r="E68" s="23"/>
      <c r="F68" s="17"/>
      <c r="G68" s="17"/>
      <c r="H68" s="17"/>
      <c r="I68" s="17"/>
      <c r="J68" s="17"/>
      <c r="K68" s="80" t="s">
        <v>236</v>
      </c>
      <c r="L68" s="17"/>
      <c r="M68" s="17"/>
      <c r="N68" s="17"/>
      <c r="O68" s="17"/>
      <c r="P68" s="17"/>
      <c r="Q68" s="17"/>
      <c r="R68" s="17"/>
      <c r="S68" s="17"/>
      <c r="T68" s="17"/>
      <c r="U68" s="17"/>
      <c r="V68" s="17"/>
      <c r="W68" s="17"/>
      <c r="X68" s="17"/>
      <c r="Y68" s="17"/>
      <c r="Z68" s="17"/>
      <c r="AA68" s="17"/>
      <c r="AB68" s="23"/>
      <c r="AC68" s="22"/>
      <c r="AD68" s="17"/>
      <c r="AE68" s="17"/>
      <c r="AF68" s="23"/>
      <c r="AG68" s="294"/>
      <c r="AH68" s="295"/>
      <c r="AI68" s="304"/>
    </row>
    <row r="69" spans="1:39" s="3" customFormat="1" ht="15" thickBot="1" x14ac:dyDescent="0.45">
      <c r="A69" s="1"/>
      <c r="B69" s="289"/>
      <c r="C69" s="290"/>
      <c r="D69" s="40"/>
      <c r="E69" s="41"/>
      <c r="F69" s="40"/>
      <c r="G69" s="42"/>
      <c r="H69" s="42"/>
      <c r="I69" s="42"/>
      <c r="J69" s="41"/>
      <c r="K69" s="40"/>
      <c r="L69" s="42" t="s">
        <v>88</v>
      </c>
      <c r="M69" s="301"/>
      <c r="N69" s="301"/>
      <c r="O69" s="301"/>
      <c r="P69" s="301"/>
      <c r="Q69" s="42" t="s">
        <v>237</v>
      </c>
      <c r="R69" s="42"/>
      <c r="S69" s="42"/>
      <c r="T69" s="42"/>
      <c r="U69" s="42"/>
      <c r="V69" s="42"/>
      <c r="W69" s="42"/>
      <c r="X69" s="42"/>
      <c r="Y69" s="42"/>
      <c r="Z69" s="42"/>
      <c r="AA69" s="42"/>
      <c r="AB69" s="41"/>
      <c r="AC69" s="40"/>
      <c r="AD69" s="42"/>
      <c r="AE69" s="42"/>
      <c r="AF69" s="41"/>
      <c r="AG69" s="300"/>
      <c r="AH69" s="301"/>
      <c r="AI69" s="305"/>
    </row>
    <row r="70" spans="1:39" s="3" customFormat="1" ht="14.25" customHeight="1" x14ac:dyDescent="0.4">
      <c r="A70" s="1"/>
      <c r="B70" s="225" t="s">
        <v>5</v>
      </c>
      <c r="C70" s="226"/>
      <c r="D70" s="229" t="s">
        <v>130</v>
      </c>
      <c r="E70" s="226"/>
      <c r="F70" s="226" t="s">
        <v>94</v>
      </c>
      <c r="G70" s="226"/>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9" t="s">
        <v>95</v>
      </c>
      <c r="AH70" s="226"/>
      <c r="AI70" s="230"/>
    </row>
    <row r="71" spans="1:39" s="3" customFormat="1" ht="14.25" customHeight="1" x14ac:dyDescent="0.4">
      <c r="A71" s="1"/>
      <c r="B71" s="281"/>
      <c r="C71" s="282"/>
      <c r="D71" s="282"/>
      <c r="E71" s="282"/>
      <c r="F71" s="282" t="s">
        <v>96</v>
      </c>
      <c r="G71" s="282"/>
      <c r="H71" s="282"/>
      <c r="I71" s="282"/>
      <c r="J71" s="282"/>
      <c r="K71" s="282" t="s">
        <v>97</v>
      </c>
      <c r="L71" s="282"/>
      <c r="M71" s="282"/>
      <c r="N71" s="282"/>
      <c r="O71" s="282"/>
      <c r="P71" s="282"/>
      <c r="Q71" s="282"/>
      <c r="R71" s="282"/>
      <c r="S71" s="282"/>
      <c r="T71" s="282"/>
      <c r="U71" s="282"/>
      <c r="V71" s="282"/>
      <c r="W71" s="282"/>
      <c r="X71" s="282"/>
      <c r="Y71" s="282"/>
      <c r="Z71" s="282"/>
      <c r="AA71" s="282"/>
      <c r="AB71" s="282"/>
      <c r="AC71" s="282" t="s">
        <v>98</v>
      </c>
      <c r="AD71" s="282"/>
      <c r="AE71" s="282"/>
      <c r="AF71" s="282"/>
      <c r="AG71" s="282"/>
      <c r="AH71" s="282"/>
      <c r="AI71" s="283"/>
    </row>
    <row r="72" spans="1:39" s="3" customFormat="1" ht="14.25" customHeight="1" x14ac:dyDescent="0.4">
      <c r="A72" s="1"/>
      <c r="B72" s="360" t="s">
        <v>238</v>
      </c>
      <c r="C72" s="361"/>
      <c r="D72" s="315" t="s">
        <v>215</v>
      </c>
      <c r="E72" s="373"/>
      <c r="F72" s="37"/>
      <c r="G72" s="39"/>
      <c r="H72" s="39"/>
      <c r="I72" s="39"/>
      <c r="J72" s="38"/>
      <c r="K72" s="59" t="s">
        <v>17</v>
      </c>
      <c r="L72" s="39" t="s">
        <v>239</v>
      </c>
      <c r="M72" s="39"/>
      <c r="N72" s="39"/>
      <c r="O72" s="39"/>
      <c r="P72" s="72"/>
      <c r="Q72" s="72"/>
      <c r="R72" s="72"/>
      <c r="S72" s="39"/>
      <c r="T72" s="39"/>
      <c r="U72" s="39"/>
      <c r="V72" s="39"/>
      <c r="W72" s="39"/>
      <c r="X72" s="39"/>
      <c r="Y72" s="39"/>
      <c r="Z72" s="39"/>
      <c r="AA72" s="39"/>
      <c r="AB72" s="38"/>
      <c r="AC72" s="59" t="s">
        <v>17</v>
      </c>
      <c r="AD72" s="39" t="s">
        <v>217</v>
      </c>
      <c r="AE72" s="39"/>
      <c r="AF72" s="39"/>
      <c r="AG72" s="405" t="s">
        <v>104</v>
      </c>
      <c r="AH72" s="406"/>
      <c r="AI72" s="407"/>
      <c r="AL72" s="3" t="b">
        <v>0</v>
      </c>
      <c r="AM72" s="3" t="b">
        <v>0</v>
      </c>
    </row>
    <row r="73" spans="1:39" s="3" customFormat="1" ht="13.9" customHeight="1" x14ac:dyDescent="0.4">
      <c r="A73" s="1"/>
      <c r="B73" s="238"/>
      <c r="C73" s="239"/>
      <c r="D73" s="312"/>
      <c r="E73" s="374"/>
      <c r="F73" s="22"/>
      <c r="G73" s="17"/>
      <c r="H73" s="17"/>
      <c r="I73" s="17"/>
      <c r="J73" s="23"/>
      <c r="K73" s="81" t="s">
        <v>240</v>
      </c>
      <c r="L73" s="17"/>
      <c r="M73" s="17"/>
      <c r="N73" s="17"/>
      <c r="O73" s="17"/>
      <c r="P73" s="17"/>
      <c r="Q73" s="17"/>
      <c r="R73" s="17"/>
      <c r="S73" s="17"/>
      <c r="T73" s="17"/>
      <c r="U73" s="17"/>
      <c r="V73" s="17"/>
      <c r="W73" s="17"/>
      <c r="X73" s="17"/>
      <c r="Y73" s="17"/>
      <c r="Z73" s="17"/>
      <c r="AA73" s="17"/>
      <c r="AB73" s="23"/>
      <c r="AC73" s="33" t="s">
        <v>17</v>
      </c>
      <c r="AD73" s="17"/>
      <c r="AE73" s="17"/>
      <c r="AF73" s="17"/>
      <c r="AG73" s="408"/>
      <c r="AH73" s="409"/>
      <c r="AI73" s="410"/>
      <c r="AM73" s="3" t="b">
        <v>0</v>
      </c>
    </row>
    <row r="74" spans="1:39" s="3" customFormat="1" ht="13.9" customHeight="1" x14ac:dyDescent="0.4">
      <c r="A74" s="1"/>
      <c r="B74" s="238"/>
      <c r="C74" s="239"/>
      <c r="D74" s="312"/>
      <c r="E74" s="374"/>
      <c r="F74" s="22"/>
      <c r="G74" s="17"/>
      <c r="H74" s="17"/>
      <c r="I74" s="17"/>
      <c r="J74" s="23"/>
      <c r="K74" s="22"/>
      <c r="L74" s="17" t="s">
        <v>88</v>
      </c>
      <c r="M74" s="295"/>
      <c r="N74" s="295"/>
      <c r="O74" s="295"/>
      <c r="P74" s="295"/>
      <c r="Q74" s="295"/>
      <c r="R74" s="295"/>
      <c r="S74" s="17" t="s">
        <v>241</v>
      </c>
      <c r="T74" s="17"/>
      <c r="U74" s="17"/>
      <c r="V74" s="17"/>
      <c r="W74" s="17"/>
      <c r="X74" s="17"/>
      <c r="Y74" s="17"/>
      <c r="Z74" s="17"/>
      <c r="AA74" s="17"/>
      <c r="AB74" s="23"/>
      <c r="AC74" s="17"/>
      <c r="AD74" s="17"/>
      <c r="AE74" s="17"/>
      <c r="AF74" s="17"/>
      <c r="AG74" s="408"/>
      <c r="AH74" s="409"/>
      <c r="AI74" s="410"/>
    </row>
    <row r="75" spans="1:39" s="3" customFormat="1" ht="12.95" customHeight="1" x14ac:dyDescent="0.4">
      <c r="A75" s="1"/>
      <c r="B75" s="238"/>
      <c r="C75" s="239"/>
      <c r="D75" s="312"/>
      <c r="E75" s="374"/>
      <c r="F75" s="22"/>
      <c r="G75" s="17"/>
      <c r="H75" s="17"/>
      <c r="I75" s="17"/>
      <c r="J75" s="23"/>
      <c r="K75" s="80" t="s">
        <v>242</v>
      </c>
      <c r="L75" s="17"/>
      <c r="M75" s="17"/>
      <c r="N75" s="17"/>
      <c r="O75" s="17"/>
      <c r="P75" s="17"/>
      <c r="Q75" s="17"/>
      <c r="R75" s="17"/>
      <c r="S75" s="17"/>
      <c r="T75" s="17"/>
      <c r="U75" s="17"/>
      <c r="V75" s="17"/>
      <c r="W75" s="17"/>
      <c r="X75" s="17"/>
      <c r="Y75" s="17"/>
      <c r="Z75" s="17"/>
      <c r="AA75" s="17"/>
      <c r="AB75" s="23"/>
      <c r="AC75" s="17"/>
      <c r="AD75" s="17"/>
      <c r="AE75" s="17"/>
      <c r="AF75" s="17"/>
      <c r="AG75" s="408"/>
      <c r="AH75" s="409"/>
      <c r="AI75" s="410"/>
    </row>
    <row r="76" spans="1:39" s="3" customFormat="1" ht="12.95" customHeight="1" x14ac:dyDescent="0.4">
      <c r="A76" s="1"/>
      <c r="B76" s="238"/>
      <c r="C76" s="239"/>
      <c r="D76" s="312"/>
      <c r="E76" s="374"/>
      <c r="F76" s="22"/>
      <c r="G76" s="17"/>
      <c r="H76" s="17"/>
      <c r="I76" s="17"/>
      <c r="J76" s="23"/>
      <c r="K76" s="80" t="s">
        <v>243</v>
      </c>
      <c r="L76" s="9"/>
      <c r="M76" s="9"/>
      <c r="N76" s="9"/>
      <c r="O76" s="9"/>
      <c r="P76" s="9"/>
      <c r="Q76" s="9"/>
      <c r="R76" s="9"/>
      <c r="S76" s="9"/>
      <c r="T76" s="9"/>
      <c r="U76" s="9"/>
      <c r="V76" s="9"/>
      <c r="W76" s="9"/>
      <c r="X76" s="9"/>
      <c r="Y76" s="9"/>
      <c r="Z76" s="9"/>
      <c r="AA76" s="9"/>
      <c r="AB76" s="82"/>
      <c r="AC76" s="17"/>
      <c r="AD76" s="17"/>
      <c r="AE76" s="17"/>
      <c r="AF76" s="17"/>
      <c r="AG76" s="408"/>
      <c r="AH76" s="409"/>
      <c r="AI76" s="410"/>
    </row>
    <row r="77" spans="1:39" ht="13.9" customHeight="1" x14ac:dyDescent="0.4">
      <c r="B77" s="238"/>
      <c r="C77" s="239"/>
      <c r="D77" s="100"/>
      <c r="E77" s="82"/>
      <c r="F77" s="100"/>
      <c r="G77" s="9"/>
      <c r="H77" s="9"/>
      <c r="I77" s="9"/>
      <c r="J77" s="82"/>
      <c r="K77" s="22" t="s">
        <v>88</v>
      </c>
      <c r="L77" s="295"/>
      <c r="M77" s="295"/>
      <c r="N77" s="295"/>
      <c r="O77" s="295"/>
      <c r="P77" s="295"/>
      <c r="Q77" s="295"/>
      <c r="R77" s="17" t="s">
        <v>244</v>
      </c>
      <c r="S77" s="17"/>
      <c r="T77" s="17"/>
      <c r="U77" s="17"/>
      <c r="V77" s="17"/>
      <c r="W77" s="17"/>
      <c r="X77" s="17"/>
      <c r="Y77" s="17"/>
      <c r="Z77" s="17"/>
      <c r="AA77" s="17"/>
      <c r="AB77" s="23"/>
      <c r="AC77" s="9"/>
      <c r="AD77" s="9"/>
      <c r="AE77" s="9"/>
      <c r="AF77" s="9"/>
      <c r="AG77" s="408"/>
      <c r="AH77" s="409"/>
      <c r="AI77" s="410"/>
    </row>
    <row r="78" spans="1:39" ht="12.95" customHeight="1" x14ac:dyDescent="0.4">
      <c r="B78" s="238"/>
      <c r="C78" s="239"/>
      <c r="D78" s="312" t="s">
        <v>245</v>
      </c>
      <c r="E78" s="374"/>
      <c r="F78" s="100"/>
      <c r="G78" s="9"/>
      <c r="H78" s="9"/>
      <c r="I78" s="9"/>
      <c r="J78" s="82"/>
      <c r="K78" s="81" t="s">
        <v>246</v>
      </c>
      <c r="L78" s="17"/>
      <c r="M78" s="17"/>
      <c r="N78" s="17"/>
      <c r="O78" s="17"/>
      <c r="P78" s="17"/>
      <c r="Q78" s="17"/>
      <c r="R78" s="17"/>
      <c r="S78" s="17"/>
      <c r="T78" s="17"/>
      <c r="U78" s="17"/>
      <c r="V78" s="17"/>
      <c r="W78" s="17"/>
      <c r="X78" s="17"/>
      <c r="Y78" s="17"/>
      <c r="Z78" s="17"/>
      <c r="AA78" s="17"/>
      <c r="AB78" s="23"/>
      <c r="AC78" s="9"/>
      <c r="AD78" s="9"/>
      <c r="AE78" s="9"/>
      <c r="AF78" s="9"/>
      <c r="AG78" s="408"/>
      <c r="AH78" s="409"/>
      <c r="AI78" s="410"/>
    </row>
    <row r="79" spans="1:39" ht="12.95" customHeight="1" x14ac:dyDescent="0.4">
      <c r="B79" s="238"/>
      <c r="C79" s="239"/>
      <c r="D79" s="312"/>
      <c r="E79" s="374"/>
      <c r="F79" s="100"/>
      <c r="G79" s="9"/>
      <c r="H79" s="9"/>
      <c r="I79" s="9"/>
      <c r="J79" s="82"/>
      <c r="K79" s="80" t="s">
        <v>247</v>
      </c>
      <c r="L79" s="9"/>
      <c r="M79" s="9"/>
      <c r="N79" s="9"/>
      <c r="O79" s="9"/>
      <c r="P79" s="9"/>
      <c r="Q79" s="9"/>
      <c r="R79" s="9"/>
      <c r="S79" s="9"/>
      <c r="T79" s="9"/>
      <c r="U79" s="9"/>
      <c r="V79" s="9"/>
      <c r="W79" s="9"/>
      <c r="X79" s="9"/>
      <c r="Y79" s="9"/>
      <c r="Z79" s="9"/>
      <c r="AA79" s="9"/>
      <c r="AB79" s="82"/>
      <c r="AC79" s="9"/>
      <c r="AD79" s="9"/>
      <c r="AE79" s="9"/>
      <c r="AF79" s="9"/>
      <c r="AG79" s="408"/>
      <c r="AH79" s="409"/>
      <c r="AI79" s="410"/>
    </row>
    <row r="80" spans="1:39" ht="13.9" customHeight="1" x14ac:dyDescent="0.4">
      <c r="B80" s="238"/>
      <c r="C80" s="239"/>
      <c r="D80" s="312"/>
      <c r="E80" s="374"/>
      <c r="F80" s="100"/>
      <c r="G80" s="9"/>
      <c r="H80" s="9"/>
      <c r="I80" s="9"/>
      <c r="J80" s="82"/>
      <c r="K80" s="22" t="s">
        <v>88</v>
      </c>
      <c r="L80" s="295"/>
      <c r="M80" s="295"/>
      <c r="N80" s="295"/>
      <c r="O80" s="295"/>
      <c r="P80" s="295"/>
      <c r="Q80" s="295"/>
      <c r="R80" s="17" t="s">
        <v>248</v>
      </c>
      <c r="S80" s="17"/>
      <c r="T80" s="17"/>
      <c r="U80" s="17"/>
      <c r="V80" s="17"/>
      <c r="W80" s="17"/>
      <c r="X80" s="17"/>
      <c r="Y80" s="17"/>
      <c r="Z80" s="17"/>
      <c r="AA80" s="17"/>
      <c r="AB80" s="23"/>
      <c r="AC80" s="9"/>
      <c r="AD80" s="9"/>
      <c r="AE80" s="9"/>
      <c r="AF80" s="9"/>
      <c r="AG80" s="408"/>
      <c r="AH80" s="409"/>
      <c r="AI80" s="410"/>
    </row>
    <row r="81" spans="2:108" ht="13.9" customHeight="1" x14ac:dyDescent="0.4">
      <c r="B81" s="238"/>
      <c r="C81" s="239"/>
      <c r="D81" s="312"/>
      <c r="E81" s="374"/>
      <c r="F81" s="33" t="s">
        <v>17</v>
      </c>
      <c r="G81" s="17" t="s">
        <v>249</v>
      </c>
      <c r="H81" s="9"/>
      <c r="I81" s="9"/>
      <c r="J81" s="82"/>
      <c r="K81" s="80" t="s">
        <v>242</v>
      </c>
      <c r="L81" s="17"/>
      <c r="M81" s="17"/>
      <c r="N81" s="17"/>
      <c r="O81" s="17"/>
      <c r="P81" s="17"/>
      <c r="Q81" s="17"/>
      <c r="R81" s="17"/>
      <c r="S81" s="17"/>
      <c r="T81" s="17"/>
      <c r="U81" s="17"/>
      <c r="V81" s="17"/>
      <c r="W81" s="17"/>
      <c r="X81" s="17"/>
      <c r="Y81" s="17"/>
      <c r="Z81" s="17"/>
      <c r="AA81" s="17"/>
      <c r="AB81" s="23"/>
      <c r="AC81" s="9"/>
      <c r="AD81" s="9"/>
      <c r="AE81" s="9"/>
      <c r="AF81" s="9"/>
      <c r="AG81" s="408"/>
      <c r="AH81" s="409"/>
      <c r="AI81" s="410"/>
      <c r="AL81" s="3" t="b">
        <v>0</v>
      </c>
      <c r="CH81" s="2"/>
      <c r="CI81" s="2"/>
      <c r="CJ81" s="2"/>
      <c r="CK81" s="2"/>
      <c r="CL81" s="2"/>
      <c r="CM81" s="2"/>
      <c r="CN81" s="2"/>
      <c r="CO81" s="2"/>
      <c r="CP81" s="2"/>
      <c r="CQ81" s="2"/>
      <c r="CR81" s="2"/>
      <c r="CS81" s="2"/>
      <c r="CT81" s="2"/>
      <c r="CU81" s="2"/>
      <c r="CV81" s="2"/>
      <c r="CW81" s="2"/>
      <c r="CX81" s="2"/>
      <c r="CY81" s="2"/>
      <c r="CZ81" s="2"/>
      <c r="DA81" s="2"/>
      <c r="DB81" s="2"/>
      <c r="DC81" s="2"/>
      <c r="DD81" s="2"/>
    </row>
    <row r="82" spans="2:108" ht="12.95" customHeight="1" x14ac:dyDescent="0.4">
      <c r="B82" s="238"/>
      <c r="C82" s="239"/>
      <c r="D82" s="312"/>
      <c r="E82" s="374"/>
      <c r="F82" s="100"/>
      <c r="G82" s="9"/>
      <c r="H82" s="9"/>
      <c r="I82" s="9"/>
      <c r="J82" s="82"/>
      <c r="K82" s="81" t="s">
        <v>250</v>
      </c>
      <c r="L82" s="9"/>
      <c r="M82" s="9"/>
      <c r="N82" s="9"/>
      <c r="O82" s="9"/>
      <c r="P82" s="9"/>
      <c r="Q82" s="9"/>
      <c r="R82" s="9"/>
      <c r="S82" s="9"/>
      <c r="T82" s="9"/>
      <c r="U82" s="9"/>
      <c r="V82" s="9"/>
      <c r="W82" s="9"/>
      <c r="X82" s="9"/>
      <c r="Y82" s="9"/>
      <c r="Z82" s="9"/>
      <c r="AA82" s="9"/>
      <c r="AB82" s="82"/>
      <c r="AC82" s="9"/>
      <c r="AD82" s="9"/>
      <c r="AE82" s="9"/>
      <c r="AF82" s="9"/>
      <c r="AG82" s="408"/>
      <c r="AH82" s="409"/>
      <c r="AI82" s="410"/>
    </row>
    <row r="83" spans="2:108" ht="12.95" customHeight="1" x14ac:dyDescent="0.4">
      <c r="B83" s="238"/>
      <c r="C83" s="239"/>
      <c r="D83" s="100"/>
      <c r="E83" s="82"/>
      <c r="F83" s="100"/>
      <c r="G83" s="9"/>
      <c r="H83" s="9"/>
      <c r="I83" s="9"/>
      <c r="J83" s="82"/>
      <c r="K83" s="81" t="s">
        <v>251</v>
      </c>
      <c r="L83" s="9"/>
      <c r="M83" s="9"/>
      <c r="N83" s="9"/>
      <c r="O83" s="9"/>
      <c r="P83" s="9"/>
      <c r="Q83" s="9"/>
      <c r="R83" s="9"/>
      <c r="S83" s="9"/>
      <c r="T83" s="9"/>
      <c r="U83" s="9"/>
      <c r="V83" s="9"/>
      <c r="W83" s="9"/>
      <c r="X83" s="9"/>
      <c r="Y83" s="9"/>
      <c r="Z83" s="9"/>
      <c r="AA83" s="9"/>
      <c r="AB83" s="82"/>
      <c r="AC83" s="9"/>
      <c r="AD83" s="9"/>
      <c r="AE83" s="9"/>
      <c r="AF83" s="9"/>
      <c r="AG83" s="408"/>
      <c r="AH83" s="409"/>
      <c r="AI83" s="410"/>
    </row>
    <row r="84" spans="2:108" ht="13.9" customHeight="1" x14ac:dyDescent="0.4">
      <c r="B84" s="238"/>
      <c r="C84" s="239"/>
      <c r="D84" s="312" t="s">
        <v>252</v>
      </c>
      <c r="E84" s="374"/>
      <c r="F84" s="100"/>
      <c r="G84" s="9"/>
      <c r="H84" s="9"/>
      <c r="I84" s="9"/>
      <c r="J84" s="82"/>
      <c r="K84" s="22"/>
      <c r="L84" s="17" t="s">
        <v>88</v>
      </c>
      <c r="M84" s="295"/>
      <c r="N84" s="295"/>
      <c r="O84" s="295"/>
      <c r="P84" s="295"/>
      <c r="Q84" s="17" t="s">
        <v>253</v>
      </c>
      <c r="R84" s="17"/>
      <c r="S84" s="17"/>
      <c r="T84" s="17"/>
      <c r="U84" s="17"/>
      <c r="V84" s="17"/>
      <c r="W84" s="17"/>
      <c r="X84" s="17"/>
      <c r="Y84" s="17"/>
      <c r="Z84" s="17"/>
      <c r="AA84" s="17"/>
      <c r="AB84" s="23"/>
      <c r="AC84" s="9"/>
      <c r="AD84" s="9"/>
      <c r="AE84" s="9"/>
      <c r="AF84" s="9"/>
      <c r="AG84" s="408"/>
      <c r="AH84" s="409"/>
      <c r="AI84" s="410"/>
    </row>
    <row r="85" spans="2:108" ht="12.95" customHeight="1" x14ac:dyDescent="0.4">
      <c r="B85" s="238"/>
      <c r="C85" s="239"/>
      <c r="D85" s="312"/>
      <c r="E85" s="374"/>
      <c r="F85" s="100"/>
      <c r="G85" s="9"/>
      <c r="H85" s="9"/>
      <c r="I85" s="9"/>
      <c r="J85" s="82"/>
      <c r="K85" s="101" t="s">
        <v>254</v>
      </c>
      <c r="L85" s="102" t="s">
        <v>255</v>
      </c>
      <c r="M85" s="103"/>
      <c r="N85" s="103"/>
      <c r="O85" s="103"/>
      <c r="P85" s="103"/>
      <c r="Q85" s="103"/>
      <c r="R85" s="103"/>
      <c r="S85" s="103"/>
      <c r="T85" s="103"/>
      <c r="U85" s="103"/>
      <c r="V85" s="103"/>
      <c r="W85" s="103"/>
      <c r="X85" s="103"/>
      <c r="Y85" s="103"/>
      <c r="Z85" s="103"/>
      <c r="AA85" s="103"/>
      <c r="AB85" s="104"/>
      <c r="AC85" s="9"/>
      <c r="AD85" s="9"/>
      <c r="AE85" s="9"/>
      <c r="AF85" s="9"/>
      <c r="AG85" s="408"/>
      <c r="AH85" s="409"/>
      <c r="AI85" s="410"/>
    </row>
    <row r="86" spans="2:108" ht="14.25" customHeight="1" x14ac:dyDescent="0.4">
      <c r="B86" s="238"/>
      <c r="C86" s="239"/>
      <c r="D86" s="312"/>
      <c r="E86" s="374"/>
      <c r="F86" s="100"/>
      <c r="G86" s="9"/>
      <c r="H86" s="9"/>
      <c r="I86" s="9"/>
      <c r="J86" s="82"/>
      <c r="K86" s="33" t="s">
        <v>192</v>
      </c>
      <c r="L86" s="17" t="s">
        <v>225</v>
      </c>
      <c r="M86" s="17"/>
      <c r="N86" s="17"/>
      <c r="O86" s="17"/>
      <c r="P86" s="9"/>
      <c r="Q86" s="9"/>
      <c r="R86" s="9"/>
      <c r="S86" s="17"/>
      <c r="T86" s="17"/>
      <c r="U86" s="17"/>
      <c r="V86" s="17"/>
      <c r="W86" s="17"/>
      <c r="X86" s="17"/>
      <c r="Y86" s="17"/>
      <c r="Z86" s="17"/>
      <c r="AA86" s="17"/>
      <c r="AB86" s="23"/>
      <c r="AC86" s="9"/>
      <c r="AD86" s="9"/>
      <c r="AE86" s="9"/>
      <c r="AF86" s="9"/>
      <c r="AG86" s="408"/>
      <c r="AH86" s="409"/>
      <c r="AI86" s="410"/>
      <c r="AL86" s="3" t="b">
        <v>0</v>
      </c>
    </row>
    <row r="87" spans="2:108" ht="12.95" customHeight="1" x14ac:dyDescent="0.4">
      <c r="B87" s="238"/>
      <c r="C87" s="239"/>
      <c r="D87" s="312"/>
      <c r="E87" s="374"/>
      <c r="F87" s="100"/>
      <c r="G87" s="9"/>
      <c r="H87" s="9"/>
      <c r="I87" s="9"/>
      <c r="J87" s="82"/>
      <c r="K87" s="81" t="s">
        <v>256</v>
      </c>
      <c r="L87" s="17"/>
      <c r="M87" s="17"/>
      <c r="N87" s="17"/>
      <c r="O87" s="17"/>
      <c r="P87" s="17"/>
      <c r="Q87" s="17"/>
      <c r="R87" s="17"/>
      <c r="S87" s="17"/>
      <c r="T87" s="9"/>
      <c r="U87" s="9"/>
      <c r="V87" s="9"/>
      <c r="W87" s="9"/>
      <c r="X87" s="9"/>
      <c r="Y87" s="9"/>
      <c r="Z87" s="9"/>
      <c r="AA87" s="9"/>
      <c r="AB87" s="23"/>
      <c r="AC87" s="9"/>
      <c r="AD87" s="9"/>
      <c r="AE87" s="9"/>
      <c r="AF87" s="9"/>
      <c r="AG87" s="408"/>
      <c r="AH87" s="409"/>
      <c r="AI87" s="410"/>
    </row>
    <row r="88" spans="2:108" ht="13.9" customHeight="1" x14ac:dyDescent="0.4">
      <c r="B88" s="238"/>
      <c r="C88" s="239"/>
      <c r="D88" s="312"/>
      <c r="E88" s="374"/>
      <c r="F88" s="100"/>
      <c r="G88" s="9"/>
      <c r="H88" s="9"/>
      <c r="I88" s="9"/>
      <c r="J88" s="82"/>
      <c r="K88" s="100"/>
      <c r="L88" s="17" t="s">
        <v>88</v>
      </c>
      <c r="M88" s="295"/>
      <c r="N88" s="295"/>
      <c r="O88" s="295"/>
      <c r="P88" s="295"/>
      <c r="Q88" s="17" t="s">
        <v>257</v>
      </c>
      <c r="R88" s="17"/>
      <c r="S88" s="9"/>
      <c r="T88" s="9"/>
      <c r="U88" s="9"/>
      <c r="V88" s="9"/>
      <c r="W88" s="9"/>
      <c r="X88" s="9"/>
      <c r="Y88" s="9"/>
      <c r="Z88" s="9"/>
      <c r="AA88" s="9"/>
      <c r="AB88" s="82"/>
      <c r="AC88" s="9"/>
      <c r="AD88" s="9"/>
      <c r="AE88" s="9"/>
      <c r="AF88" s="9"/>
      <c r="AG88" s="408"/>
      <c r="AH88" s="409"/>
      <c r="AI88" s="410"/>
    </row>
    <row r="89" spans="2:108" ht="12.95" customHeight="1" x14ac:dyDescent="0.4">
      <c r="B89" s="238"/>
      <c r="C89" s="239"/>
      <c r="D89" s="312"/>
      <c r="E89" s="374"/>
      <c r="F89" s="100"/>
      <c r="G89" s="9"/>
      <c r="H89" s="9"/>
      <c r="I89" s="9"/>
      <c r="J89" s="82"/>
      <c r="K89" s="80" t="s">
        <v>242</v>
      </c>
      <c r="L89" s="17"/>
      <c r="M89" s="17"/>
      <c r="N89" s="17"/>
      <c r="O89" s="17"/>
      <c r="P89" s="17"/>
      <c r="Q89" s="17"/>
      <c r="R89" s="17"/>
      <c r="S89" s="17"/>
      <c r="T89" s="17"/>
      <c r="U89" s="17"/>
      <c r="V89" s="17"/>
      <c r="W89" s="17"/>
      <c r="X89" s="17"/>
      <c r="Y89" s="17"/>
      <c r="Z89" s="17"/>
      <c r="AA89" s="17"/>
      <c r="AB89" s="23"/>
      <c r="AC89" s="9"/>
      <c r="AD89" s="9"/>
      <c r="AE89" s="9"/>
      <c r="AF89" s="9"/>
      <c r="AG89" s="408"/>
      <c r="AH89" s="409"/>
      <c r="AI89" s="410"/>
    </row>
    <row r="90" spans="2:108" ht="12.95" customHeight="1" x14ac:dyDescent="0.4">
      <c r="B90" s="238"/>
      <c r="C90" s="239"/>
      <c r="D90" s="312"/>
      <c r="E90" s="374"/>
      <c r="F90" s="100"/>
      <c r="G90" s="9"/>
      <c r="H90" s="9"/>
      <c r="I90" s="9"/>
      <c r="J90" s="82"/>
      <c r="K90" s="81" t="s">
        <v>258</v>
      </c>
      <c r="L90" s="9"/>
      <c r="M90" s="9"/>
      <c r="N90" s="9"/>
      <c r="O90" s="9"/>
      <c r="P90" s="9"/>
      <c r="Q90" s="9"/>
      <c r="R90" s="9"/>
      <c r="S90" s="9"/>
      <c r="T90" s="9"/>
      <c r="U90" s="9"/>
      <c r="V90" s="9"/>
      <c r="W90" s="9"/>
      <c r="X90" s="9"/>
      <c r="Y90" s="9"/>
      <c r="Z90" s="9"/>
      <c r="AA90" s="9"/>
      <c r="AB90" s="82"/>
      <c r="AC90" s="9"/>
      <c r="AD90" s="9"/>
      <c r="AE90" s="9"/>
      <c r="AF90" s="9"/>
      <c r="AG90" s="408"/>
      <c r="AH90" s="409"/>
      <c r="AI90" s="410"/>
    </row>
    <row r="91" spans="2:108" ht="12.95" customHeight="1" x14ac:dyDescent="0.4">
      <c r="B91" s="238"/>
      <c r="C91" s="239"/>
      <c r="D91" s="312"/>
      <c r="E91" s="374"/>
      <c r="F91" s="100"/>
      <c r="G91" s="9"/>
      <c r="H91" s="9"/>
      <c r="I91" s="9"/>
      <c r="J91" s="82"/>
      <c r="K91" s="81" t="s">
        <v>259</v>
      </c>
      <c r="L91" s="9"/>
      <c r="M91" s="9"/>
      <c r="N91" s="9"/>
      <c r="O91" s="9"/>
      <c r="P91" s="9"/>
      <c r="Q91" s="9"/>
      <c r="R91" s="9"/>
      <c r="S91" s="9"/>
      <c r="T91" s="9"/>
      <c r="U91" s="9"/>
      <c r="V91" s="9"/>
      <c r="W91" s="9"/>
      <c r="X91" s="9"/>
      <c r="Y91" s="9"/>
      <c r="Z91" s="9"/>
      <c r="AA91" s="9"/>
      <c r="AB91" s="82"/>
      <c r="AC91" s="9"/>
      <c r="AD91" s="9"/>
      <c r="AE91" s="9"/>
      <c r="AF91" s="9"/>
      <c r="AG91" s="408"/>
      <c r="AH91" s="409"/>
      <c r="AI91" s="410"/>
    </row>
    <row r="92" spans="2:108" ht="13.9" customHeight="1" x14ac:dyDescent="0.4">
      <c r="B92" s="238"/>
      <c r="C92" s="239"/>
      <c r="D92" s="100"/>
      <c r="E92" s="82"/>
      <c r="F92" s="92"/>
      <c r="G92" s="27"/>
      <c r="H92" s="27"/>
      <c r="I92" s="27"/>
      <c r="J92" s="74"/>
      <c r="K92" s="36"/>
      <c r="L92" s="25" t="s">
        <v>88</v>
      </c>
      <c r="M92" s="298"/>
      <c r="N92" s="298"/>
      <c r="O92" s="298"/>
      <c r="P92" s="298"/>
      <c r="Q92" s="403" t="s">
        <v>260</v>
      </c>
      <c r="R92" s="403"/>
      <c r="S92" s="403"/>
      <c r="T92" s="403"/>
      <c r="U92" s="403"/>
      <c r="V92" s="403"/>
      <c r="W92" s="403"/>
      <c r="X92" s="403"/>
      <c r="Y92" s="403"/>
      <c r="Z92" s="403"/>
      <c r="AA92" s="403"/>
      <c r="AB92" s="404"/>
      <c r="AC92" s="27"/>
      <c r="AD92" s="27"/>
      <c r="AE92" s="27"/>
      <c r="AF92" s="27"/>
      <c r="AG92" s="411"/>
      <c r="AH92" s="412"/>
      <c r="AI92" s="413"/>
    </row>
    <row r="93" spans="2:108" ht="14.25" customHeight="1" x14ac:dyDescent="0.4">
      <c r="B93" s="238"/>
      <c r="C93" s="239"/>
      <c r="D93" s="312" t="s">
        <v>261</v>
      </c>
      <c r="E93" s="374"/>
      <c r="F93" s="37"/>
      <c r="G93" s="39"/>
      <c r="H93" s="39"/>
      <c r="I93" s="39"/>
      <c r="J93" s="38"/>
      <c r="K93" s="59" t="s">
        <v>17</v>
      </c>
      <c r="L93" s="39" t="s">
        <v>239</v>
      </c>
      <c r="M93" s="39"/>
      <c r="N93" s="39"/>
      <c r="O93" s="39"/>
      <c r="P93" s="72"/>
      <c r="Q93" s="72"/>
      <c r="R93" s="72"/>
      <c r="S93" s="39"/>
      <c r="T93" s="39"/>
      <c r="U93" s="39"/>
      <c r="V93" s="39"/>
      <c r="W93" s="39"/>
      <c r="X93" s="39"/>
      <c r="Y93" s="39"/>
      <c r="Z93" s="39"/>
      <c r="AA93" s="39"/>
      <c r="AB93" s="38"/>
      <c r="AC93" s="59" t="s">
        <v>17</v>
      </c>
      <c r="AD93" s="39" t="s">
        <v>217</v>
      </c>
      <c r="AE93" s="39"/>
      <c r="AF93" s="39"/>
      <c r="AG93" s="405" t="s">
        <v>104</v>
      </c>
      <c r="AH93" s="406"/>
      <c r="AI93" s="407"/>
      <c r="AL93" s="3" t="b">
        <v>0</v>
      </c>
      <c r="AM93" s="3" t="b">
        <v>0</v>
      </c>
    </row>
    <row r="94" spans="2:108" ht="13.9" customHeight="1" x14ac:dyDescent="0.4">
      <c r="B94" s="238"/>
      <c r="C94" s="239"/>
      <c r="D94" s="312"/>
      <c r="E94" s="374"/>
      <c r="F94" s="22"/>
      <c r="G94" s="17"/>
      <c r="H94" s="17"/>
      <c r="I94" s="17"/>
      <c r="J94" s="23"/>
      <c r="K94" s="81" t="s">
        <v>240</v>
      </c>
      <c r="L94" s="17"/>
      <c r="M94" s="17"/>
      <c r="N94" s="17"/>
      <c r="O94" s="17"/>
      <c r="P94" s="17"/>
      <c r="Q94" s="17"/>
      <c r="R94" s="17"/>
      <c r="S94" s="17"/>
      <c r="T94" s="17"/>
      <c r="U94" s="17"/>
      <c r="V94" s="17"/>
      <c r="W94" s="17"/>
      <c r="X94" s="17"/>
      <c r="Y94" s="17"/>
      <c r="Z94" s="17"/>
      <c r="AA94" s="17"/>
      <c r="AB94" s="23"/>
      <c r="AC94" s="33" t="s">
        <v>17</v>
      </c>
      <c r="AD94" s="17"/>
      <c r="AE94" s="17"/>
      <c r="AF94" s="17"/>
      <c r="AG94" s="408"/>
      <c r="AH94" s="409"/>
      <c r="AI94" s="410"/>
      <c r="AM94" s="3" t="b">
        <v>0</v>
      </c>
    </row>
    <row r="95" spans="2:108" ht="13.9" customHeight="1" x14ac:dyDescent="0.4">
      <c r="B95" s="238"/>
      <c r="C95" s="239"/>
      <c r="D95" s="100"/>
      <c r="E95" s="82"/>
      <c r="F95" s="22"/>
      <c r="G95" s="17"/>
      <c r="H95" s="17"/>
      <c r="I95" s="17"/>
      <c r="J95" s="23"/>
      <c r="K95" s="22"/>
      <c r="L95" s="17" t="s">
        <v>88</v>
      </c>
      <c r="M95" s="295"/>
      <c r="N95" s="295"/>
      <c r="O95" s="295"/>
      <c r="P95" s="295"/>
      <c r="Q95" s="295"/>
      <c r="R95" s="295"/>
      <c r="S95" s="17" t="s">
        <v>241</v>
      </c>
      <c r="T95" s="17"/>
      <c r="U95" s="17"/>
      <c r="V95" s="17"/>
      <c r="W95" s="17"/>
      <c r="X95" s="17"/>
      <c r="Y95" s="17"/>
      <c r="Z95" s="17"/>
      <c r="AA95" s="17"/>
      <c r="AB95" s="23"/>
      <c r="AC95" s="17"/>
      <c r="AD95" s="17"/>
      <c r="AE95" s="17"/>
      <c r="AF95" s="17"/>
      <c r="AG95" s="408"/>
      <c r="AH95" s="409"/>
      <c r="AI95" s="410"/>
    </row>
    <row r="96" spans="2:108" ht="12.95" customHeight="1" x14ac:dyDescent="0.4">
      <c r="B96" s="238"/>
      <c r="C96" s="239"/>
      <c r="D96" s="100"/>
      <c r="E96" s="82"/>
      <c r="F96" s="22"/>
      <c r="G96" s="17"/>
      <c r="H96" s="17"/>
      <c r="I96" s="17"/>
      <c r="J96" s="23"/>
      <c r="K96" s="80" t="s">
        <v>242</v>
      </c>
      <c r="L96" s="17"/>
      <c r="M96" s="17"/>
      <c r="N96" s="17"/>
      <c r="O96" s="17"/>
      <c r="P96" s="17"/>
      <c r="Q96" s="17"/>
      <c r="R96" s="17"/>
      <c r="S96" s="17"/>
      <c r="T96" s="17"/>
      <c r="U96" s="17"/>
      <c r="V96" s="17"/>
      <c r="W96" s="17"/>
      <c r="X96" s="17"/>
      <c r="Y96" s="17"/>
      <c r="Z96" s="17"/>
      <c r="AA96" s="17"/>
      <c r="AB96" s="23"/>
      <c r="AC96" s="17"/>
      <c r="AD96" s="17"/>
      <c r="AE96" s="17"/>
      <c r="AF96" s="17"/>
      <c r="AG96" s="408"/>
      <c r="AH96" s="409"/>
      <c r="AI96" s="410"/>
    </row>
    <row r="97" spans="2:38" ht="12.95" customHeight="1" x14ac:dyDescent="0.4">
      <c r="B97" s="238"/>
      <c r="C97" s="239"/>
      <c r="D97" s="100"/>
      <c r="E97" s="82"/>
      <c r="F97" s="22"/>
      <c r="G97" s="17"/>
      <c r="H97" s="17"/>
      <c r="I97" s="17"/>
      <c r="J97" s="23"/>
      <c r="K97" s="80" t="s">
        <v>243</v>
      </c>
      <c r="L97" s="9"/>
      <c r="M97" s="9"/>
      <c r="N97" s="9"/>
      <c r="O97" s="9"/>
      <c r="P97" s="9"/>
      <c r="Q97" s="9"/>
      <c r="R97" s="9"/>
      <c r="S97" s="9"/>
      <c r="T97" s="9"/>
      <c r="U97" s="9"/>
      <c r="V97" s="9"/>
      <c r="W97" s="9"/>
      <c r="X97" s="9"/>
      <c r="Y97" s="9"/>
      <c r="Z97" s="9"/>
      <c r="AA97" s="9"/>
      <c r="AB97" s="82"/>
      <c r="AC97" s="17"/>
      <c r="AD97" s="17"/>
      <c r="AE97" s="17"/>
      <c r="AF97" s="17"/>
      <c r="AG97" s="408"/>
      <c r="AH97" s="409"/>
      <c r="AI97" s="410"/>
    </row>
    <row r="98" spans="2:38" ht="13.9" customHeight="1" x14ac:dyDescent="0.4">
      <c r="B98" s="238"/>
      <c r="C98" s="239"/>
      <c r="D98" s="100"/>
      <c r="E98" s="82"/>
      <c r="F98" s="100"/>
      <c r="G98" s="9"/>
      <c r="H98" s="9"/>
      <c r="I98" s="9"/>
      <c r="J98" s="82"/>
      <c r="K98" s="22" t="s">
        <v>88</v>
      </c>
      <c r="L98" s="295"/>
      <c r="M98" s="295"/>
      <c r="N98" s="295"/>
      <c r="O98" s="295"/>
      <c r="P98" s="295"/>
      <c r="Q98" s="295"/>
      <c r="R98" s="17" t="s">
        <v>244</v>
      </c>
      <c r="S98" s="17"/>
      <c r="T98" s="17"/>
      <c r="U98" s="17"/>
      <c r="V98" s="17"/>
      <c r="W98" s="17"/>
      <c r="X98" s="17"/>
      <c r="Y98" s="17"/>
      <c r="Z98" s="17"/>
      <c r="AA98" s="17"/>
      <c r="AB98" s="23"/>
      <c r="AC98" s="9"/>
      <c r="AD98" s="9"/>
      <c r="AE98" s="9"/>
      <c r="AF98" s="9"/>
      <c r="AG98" s="408"/>
      <c r="AH98" s="409"/>
      <c r="AI98" s="410"/>
    </row>
    <row r="99" spans="2:38" ht="12.95" customHeight="1" x14ac:dyDescent="0.4">
      <c r="B99" s="238"/>
      <c r="C99" s="239"/>
      <c r="D99" s="100"/>
      <c r="E99" s="82"/>
      <c r="F99" s="100"/>
      <c r="G99" s="9"/>
      <c r="H99" s="9"/>
      <c r="I99" s="9"/>
      <c r="J99" s="82"/>
      <c r="K99" s="81" t="s">
        <v>246</v>
      </c>
      <c r="L99" s="17"/>
      <c r="M99" s="17"/>
      <c r="N99" s="17"/>
      <c r="O99" s="17"/>
      <c r="P99" s="17"/>
      <c r="Q99" s="17"/>
      <c r="R99" s="17"/>
      <c r="S99" s="17"/>
      <c r="T99" s="17"/>
      <c r="U99" s="17"/>
      <c r="V99" s="17"/>
      <c r="W99" s="17"/>
      <c r="X99" s="17"/>
      <c r="Y99" s="17"/>
      <c r="Z99" s="17"/>
      <c r="AA99" s="17"/>
      <c r="AB99" s="23"/>
      <c r="AC99" s="9"/>
      <c r="AD99" s="9"/>
      <c r="AE99" s="9"/>
      <c r="AF99" s="9"/>
      <c r="AG99" s="408"/>
      <c r="AH99" s="409"/>
      <c r="AI99" s="410"/>
    </row>
    <row r="100" spans="2:38" ht="12.95" customHeight="1" x14ac:dyDescent="0.4">
      <c r="B100" s="238"/>
      <c r="C100" s="239"/>
      <c r="D100" s="100"/>
      <c r="E100" s="82"/>
      <c r="F100" s="100"/>
      <c r="G100" s="9"/>
      <c r="H100" s="9"/>
      <c r="I100" s="9"/>
      <c r="J100" s="82"/>
      <c r="K100" s="80" t="s">
        <v>247</v>
      </c>
      <c r="L100" s="9"/>
      <c r="M100" s="9"/>
      <c r="N100" s="9"/>
      <c r="O100" s="9"/>
      <c r="P100" s="9"/>
      <c r="Q100" s="9"/>
      <c r="R100" s="9"/>
      <c r="S100" s="9"/>
      <c r="T100" s="9"/>
      <c r="U100" s="9"/>
      <c r="V100" s="9"/>
      <c r="W100" s="9"/>
      <c r="X100" s="9"/>
      <c r="Y100" s="9"/>
      <c r="Z100" s="9"/>
      <c r="AA100" s="9"/>
      <c r="AB100" s="82"/>
      <c r="AC100" s="9"/>
      <c r="AD100" s="9"/>
      <c r="AE100" s="9"/>
      <c r="AF100" s="9"/>
      <c r="AG100" s="408"/>
      <c r="AH100" s="409"/>
      <c r="AI100" s="410"/>
    </row>
    <row r="101" spans="2:38" ht="13.9" customHeight="1" x14ac:dyDescent="0.4">
      <c r="B101" s="238"/>
      <c r="C101" s="239"/>
      <c r="D101" s="100"/>
      <c r="E101" s="82"/>
      <c r="F101" s="100"/>
      <c r="G101" s="9"/>
      <c r="H101" s="9"/>
      <c r="I101" s="9"/>
      <c r="J101" s="82"/>
      <c r="K101" s="22" t="s">
        <v>88</v>
      </c>
      <c r="L101" s="295"/>
      <c r="M101" s="295"/>
      <c r="N101" s="295"/>
      <c r="O101" s="295"/>
      <c r="P101" s="295"/>
      <c r="Q101" s="295"/>
      <c r="R101" s="17" t="s">
        <v>248</v>
      </c>
      <c r="S101" s="17"/>
      <c r="T101" s="17"/>
      <c r="U101" s="17"/>
      <c r="V101" s="17"/>
      <c r="W101" s="17"/>
      <c r="X101" s="17"/>
      <c r="Y101" s="17"/>
      <c r="Z101" s="17"/>
      <c r="AA101" s="17"/>
      <c r="AB101" s="23"/>
      <c r="AC101" s="9"/>
      <c r="AD101" s="9"/>
      <c r="AE101" s="9"/>
      <c r="AF101" s="9"/>
      <c r="AG101" s="408"/>
      <c r="AH101" s="409"/>
      <c r="AI101" s="410"/>
    </row>
    <row r="102" spans="2:38" ht="13.9" customHeight="1" x14ac:dyDescent="0.4">
      <c r="B102" s="238"/>
      <c r="C102" s="239"/>
      <c r="D102" s="100"/>
      <c r="E102" s="82"/>
      <c r="F102" s="33" t="s">
        <v>17</v>
      </c>
      <c r="G102" s="17" t="s">
        <v>262</v>
      </c>
      <c r="H102" s="9"/>
      <c r="I102" s="9"/>
      <c r="J102" s="82"/>
      <c r="K102" s="80" t="s">
        <v>242</v>
      </c>
      <c r="L102" s="17"/>
      <c r="M102" s="17"/>
      <c r="N102" s="17"/>
      <c r="O102" s="17"/>
      <c r="P102" s="17"/>
      <c r="Q102" s="17"/>
      <c r="R102" s="17"/>
      <c r="S102" s="17"/>
      <c r="T102" s="17"/>
      <c r="U102" s="17"/>
      <c r="V102" s="17"/>
      <c r="W102" s="17"/>
      <c r="X102" s="17"/>
      <c r="Y102" s="17"/>
      <c r="Z102" s="17"/>
      <c r="AA102" s="17"/>
      <c r="AB102" s="23"/>
      <c r="AC102" s="9"/>
      <c r="AD102" s="9"/>
      <c r="AE102" s="9"/>
      <c r="AF102" s="9"/>
      <c r="AG102" s="408"/>
      <c r="AH102" s="409"/>
      <c r="AI102" s="410"/>
      <c r="AL102" s="3" t="b">
        <v>0</v>
      </c>
    </row>
    <row r="103" spans="2:38" ht="12.95" customHeight="1" x14ac:dyDescent="0.4">
      <c r="B103" s="238"/>
      <c r="C103" s="239"/>
      <c r="D103" s="100"/>
      <c r="E103" s="82"/>
      <c r="F103" s="100"/>
      <c r="G103" s="9"/>
      <c r="H103" s="9"/>
      <c r="I103" s="9"/>
      <c r="J103" s="82"/>
      <c r="K103" s="81" t="s">
        <v>250</v>
      </c>
      <c r="L103" s="9"/>
      <c r="M103" s="9"/>
      <c r="N103" s="9"/>
      <c r="O103" s="9"/>
      <c r="P103" s="9"/>
      <c r="Q103" s="9"/>
      <c r="R103" s="9"/>
      <c r="S103" s="9"/>
      <c r="T103" s="9"/>
      <c r="U103" s="9"/>
      <c r="V103" s="9"/>
      <c r="W103" s="9"/>
      <c r="X103" s="9"/>
      <c r="Y103" s="9"/>
      <c r="Z103" s="9"/>
      <c r="AA103" s="9"/>
      <c r="AB103" s="82"/>
      <c r="AC103" s="9"/>
      <c r="AD103" s="9"/>
      <c r="AE103" s="9"/>
      <c r="AF103" s="9"/>
      <c r="AG103" s="408"/>
      <c r="AH103" s="409"/>
      <c r="AI103" s="410"/>
    </row>
    <row r="104" spans="2:38" ht="12.95" customHeight="1" x14ac:dyDescent="0.4">
      <c r="B104" s="238"/>
      <c r="C104" s="239"/>
      <c r="D104" s="100"/>
      <c r="E104" s="82"/>
      <c r="F104" s="100"/>
      <c r="G104" s="9"/>
      <c r="H104" s="9"/>
      <c r="I104" s="9"/>
      <c r="J104" s="82"/>
      <c r="K104" s="81" t="s">
        <v>251</v>
      </c>
      <c r="L104" s="9"/>
      <c r="M104" s="9"/>
      <c r="N104" s="9"/>
      <c r="O104" s="9"/>
      <c r="P104" s="9"/>
      <c r="Q104" s="9"/>
      <c r="R104" s="9"/>
      <c r="S104" s="9"/>
      <c r="T104" s="9"/>
      <c r="U104" s="9"/>
      <c r="V104" s="9"/>
      <c r="W104" s="9"/>
      <c r="X104" s="9"/>
      <c r="Y104" s="9"/>
      <c r="Z104" s="9"/>
      <c r="AA104" s="9"/>
      <c r="AB104" s="82"/>
      <c r="AC104" s="9"/>
      <c r="AD104" s="9"/>
      <c r="AE104" s="9"/>
      <c r="AF104" s="9"/>
      <c r="AG104" s="408"/>
      <c r="AH104" s="409"/>
      <c r="AI104" s="410"/>
    </row>
    <row r="105" spans="2:38" ht="13.9" customHeight="1" x14ac:dyDescent="0.4">
      <c r="B105" s="238"/>
      <c r="C105" s="239"/>
      <c r="D105" s="100"/>
      <c r="E105" s="82"/>
      <c r="F105" s="100"/>
      <c r="G105" s="9"/>
      <c r="H105" s="9"/>
      <c r="I105" s="9"/>
      <c r="J105" s="82"/>
      <c r="K105" s="22"/>
      <c r="L105" s="17" t="s">
        <v>88</v>
      </c>
      <c r="M105" s="295"/>
      <c r="N105" s="295"/>
      <c r="O105" s="295"/>
      <c r="P105" s="295"/>
      <c r="Q105" s="17" t="s">
        <v>253</v>
      </c>
      <c r="R105" s="17"/>
      <c r="S105" s="17"/>
      <c r="T105" s="17"/>
      <c r="U105" s="17"/>
      <c r="V105" s="17"/>
      <c r="W105" s="17"/>
      <c r="X105" s="17"/>
      <c r="Y105" s="17"/>
      <c r="Z105" s="17"/>
      <c r="AA105" s="17"/>
      <c r="AB105" s="23"/>
      <c r="AC105" s="9"/>
      <c r="AD105" s="9"/>
      <c r="AE105" s="9"/>
      <c r="AF105" s="9"/>
      <c r="AG105" s="408"/>
      <c r="AH105" s="409"/>
      <c r="AI105" s="410"/>
    </row>
    <row r="106" spans="2:38" ht="12.95" customHeight="1" x14ac:dyDescent="0.4">
      <c r="B106" s="238"/>
      <c r="C106" s="239"/>
      <c r="D106" s="100"/>
      <c r="E106" s="82"/>
      <c r="F106" s="100"/>
      <c r="G106" s="9"/>
      <c r="H106" s="9"/>
      <c r="I106" s="9"/>
      <c r="J106" s="82"/>
      <c r="K106" s="101" t="s">
        <v>254</v>
      </c>
      <c r="L106" s="102" t="s">
        <v>255</v>
      </c>
      <c r="M106" s="103"/>
      <c r="N106" s="103"/>
      <c r="O106" s="103"/>
      <c r="P106" s="103"/>
      <c r="Q106" s="103"/>
      <c r="R106" s="103"/>
      <c r="S106" s="103"/>
      <c r="T106" s="103"/>
      <c r="U106" s="103"/>
      <c r="V106" s="103"/>
      <c r="W106" s="103"/>
      <c r="X106" s="103"/>
      <c r="Y106" s="103"/>
      <c r="Z106" s="103"/>
      <c r="AA106" s="103"/>
      <c r="AB106" s="104"/>
      <c r="AC106" s="9"/>
      <c r="AD106" s="9"/>
      <c r="AE106" s="9"/>
      <c r="AF106" s="9"/>
      <c r="AG106" s="408"/>
      <c r="AH106" s="409"/>
      <c r="AI106" s="410"/>
    </row>
    <row r="107" spans="2:38" ht="14.25" customHeight="1" x14ac:dyDescent="0.4">
      <c r="B107" s="238"/>
      <c r="C107" s="239"/>
      <c r="D107" s="100"/>
      <c r="E107" s="82"/>
      <c r="F107" s="100"/>
      <c r="G107" s="9"/>
      <c r="H107" s="9"/>
      <c r="I107" s="9"/>
      <c r="J107" s="82"/>
      <c r="K107" s="33" t="s">
        <v>192</v>
      </c>
      <c r="L107" s="17" t="s">
        <v>225</v>
      </c>
      <c r="M107" s="17"/>
      <c r="N107" s="17"/>
      <c r="O107" s="17"/>
      <c r="P107" s="9"/>
      <c r="Q107" s="9"/>
      <c r="R107" s="9"/>
      <c r="S107" s="17"/>
      <c r="T107" s="17"/>
      <c r="U107" s="17"/>
      <c r="V107" s="17"/>
      <c r="W107" s="17"/>
      <c r="X107" s="17"/>
      <c r="Y107" s="17"/>
      <c r="Z107" s="17"/>
      <c r="AA107" s="17"/>
      <c r="AB107" s="23"/>
      <c r="AC107" s="9"/>
      <c r="AD107" s="9"/>
      <c r="AE107" s="9"/>
      <c r="AF107" s="9"/>
      <c r="AG107" s="408"/>
      <c r="AH107" s="409"/>
      <c r="AI107" s="410"/>
      <c r="AL107" s="3" t="b">
        <v>0</v>
      </c>
    </row>
    <row r="108" spans="2:38" ht="12.95" customHeight="1" x14ac:dyDescent="0.4">
      <c r="B108" s="238"/>
      <c r="C108" s="239"/>
      <c r="D108" s="100"/>
      <c r="E108" s="82"/>
      <c r="F108" s="100"/>
      <c r="G108" s="9"/>
      <c r="H108" s="9"/>
      <c r="I108" s="9"/>
      <c r="J108" s="82"/>
      <c r="K108" s="81" t="s">
        <v>256</v>
      </c>
      <c r="L108" s="17"/>
      <c r="M108" s="17"/>
      <c r="N108" s="17"/>
      <c r="O108" s="17"/>
      <c r="P108" s="17"/>
      <c r="Q108" s="17"/>
      <c r="R108" s="17"/>
      <c r="S108" s="17"/>
      <c r="T108" s="9"/>
      <c r="U108" s="9"/>
      <c r="V108" s="9"/>
      <c r="W108" s="9"/>
      <c r="X108" s="9"/>
      <c r="Y108" s="9"/>
      <c r="Z108" s="9"/>
      <c r="AA108" s="9"/>
      <c r="AB108" s="23"/>
      <c r="AC108" s="9"/>
      <c r="AD108" s="9"/>
      <c r="AE108" s="9"/>
      <c r="AF108" s="9"/>
      <c r="AG108" s="408"/>
      <c r="AH108" s="409"/>
      <c r="AI108" s="410"/>
    </row>
    <row r="109" spans="2:38" ht="13.9" customHeight="1" x14ac:dyDescent="0.4">
      <c r="B109" s="238"/>
      <c r="C109" s="239"/>
      <c r="D109" s="100"/>
      <c r="E109" s="82"/>
      <c r="F109" s="100"/>
      <c r="G109" s="9"/>
      <c r="H109" s="9"/>
      <c r="I109" s="9"/>
      <c r="J109" s="82"/>
      <c r="K109" s="100"/>
      <c r="L109" s="17" t="s">
        <v>88</v>
      </c>
      <c r="M109" s="295"/>
      <c r="N109" s="295"/>
      <c r="O109" s="295"/>
      <c r="P109" s="295"/>
      <c r="Q109" s="17" t="s">
        <v>257</v>
      </c>
      <c r="R109" s="17"/>
      <c r="S109" s="9"/>
      <c r="T109" s="9"/>
      <c r="U109" s="9"/>
      <c r="V109" s="9"/>
      <c r="W109" s="9"/>
      <c r="X109" s="9"/>
      <c r="Y109" s="9"/>
      <c r="Z109" s="9"/>
      <c r="AA109" s="9"/>
      <c r="AB109" s="82"/>
      <c r="AC109" s="9"/>
      <c r="AD109" s="9"/>
      <c r="AE109" s="9"/>
      <c r="AF109" s="9"/>
      <c r="AG109" s="408"/>
      <c r="AH109" s="409"/>
      <c r="AI109" s="410"/>
    </row>
    <row r="110" spans="2:38" ht="12.95" customHeight="1" x14ac:dyDescent="0.4">
      <c r="B110" s="238"/>
      <c r="C110" s="239"/>
      <c r="D110" s="100"/>
      <c r="E110" s="82"/>
      <c r="F110" s="100"/>
      <c r="G110" s="9"/>
      <c r="H110" s="9"/>
      <c r="I110" s="9"/>
      <c r="J110" s="82"/>
      <c r="K110" s="80" t="s">
        <v>242</v>
      </c>
      <c r="L110" s="17"/>
      <c r="M110" s="17"/>
      <c r="N110" s="17"/>
      <c r="O110" s="17"/>
      <c r="P110" s="17"/>
      <c r="Q110" s="17"/>
      <c r="R110" s="17"/>
      <c r="S110" s="17"/>
      <c r="T110" s="17"/>
      <c r="U110" s="17"/>
      <c r="V110" s="17"/>
      <c r="W110" s="17"/>
      <c r="X110" s="17"/>
      <c r="Y110" s="17"/>
      <c r="Z110" s="17"/>
      <c r="AA110" s="17"/>
      <c r="AB110" s="23"/>
      <c r="AC110" s="9"/>
      <c r="AD110" s="9"/>
      <c r="AE110" s="9"/>
      <c r="AF110" s="9"/>
      <c r="AG110" s="408"/>
      <c r="AH110" s="409"/>
      <c r="AI110" s="410"/>
    </row>
    <row r="111" spans="2:38" ht="12.95" customHeight="1" x14ac:dyDescent="0.4">
      <c r="B111" s="238"/>
      <c r="C111" s="239"/>
      <c r="D111" s="100"/>
      <c r="E111" s="82"/>
      <c r="F111" s="100"/>
      <c r="G111" s="9"/>
      <c r="H111" s="9"/>
      <c r="I111" s="9"/>
      <c r="J111" s="82"/>
      <c r="K111" s="81" t="s">
        <v>258</v>
      </c>
      <c r="L111" s="9"/>
      <c r="M111" s="9"/>
      <c r="N111" s="9"/>
      <c r="O111" s="9"/>
      <c r="P111" s="9"/>
      <c r="Q111" s="9"/>
      <c r="R111" s="9"/>
      <c r="S111" s="9"/>
      <c r="T111" s="9"/>
      <c r="U111" s="9"/>
      <c r="V111" s="9"/>
      <c r="W111" s="9"/>
      <c r="X111" s="9"/>
      <c r="Y111" s="9"/>
      <c r="Z111" s="9"/>
      <c r="AA111" s="9"/>
      <c r="AB111" s="82"/>
      <c r="AC111" s="9"/>
      <c r="AD111" s="9"/>
      <c r="AE111" s="9"/>
      <c r="AF111" s="9"/>
      <c r="AG111" s="408"/>
      <c r="AH111" s="409"/>
      <c r="AI111" s="410"/>
    </row>
    <row r="112" spans="2:38" ht="12.95" customHeight="1" x14ac:dyDescent="0.4">
      <c r="B112" s="238"/>
      <c r="C112" s="239"/>
      <c r="D112" s="100"/>
      <c r="E112" s="82"/>
      <c r="F112" s="100"/>
      <c r="G112" s="9"/>
      <c r="H112" s="9"/>
      <c r="I112" s="9"/>
      <c r="J112" s="82"/>
      <c r="K112" s="81" t="s">
        <v>259</v>
      </c>
      <c r="L112" s="9"/>
      <c r="M112" s="9"/>
      <c r="N112" s="9"/>
      <c r="O112" s="9"/>
      <c r="P112" s="9"/>
      <c r="Q112" s="9"/>
      <c r="R112" s="9"/>
      <c r="S112" s="9"/>
      <c r="T112" s="9"/>
      <c r="U112" s="9"/>
      <c r="V112" s="9"/>
      <c r="W112" s="9"/>
      <c r="X112" s="9"/>
      <c r="Y112" s="9"/>
      <c r="Z112" s="9"/>
      <c r="AA112" s="9"/>
      <c r="AB112" s="82"/>
      <c r="AC112" s="9"/>
      <c r="AD112" s="9"/>
      <c r="AE112" s="9"/>
      <c r="AF112" s="9"/>
      <c r="AG112" s="408"/>
      <c r="AH112" s="409"/>
      <c r="AI112" s="410"/>
    </row>
    <row r="113" spans="2:39" ht="13.9" customHeight="1" x14ac:dyDescent="0.4">
      <c r="B113" s="238"/>
      <c r="C113" s="239"/>
      <c r="D113" s="100"/>
      <c r="E113" s="82"/>
      <c r="F113" s="92"/>
      <c r="G113" s="27"/>
      <c r="H113" s="27"/>
      <c r="I113" s="27"/>
      <c r="J113" s="74"/>
      <c r="K113" s="36"/>
      <c r="L113" s="25" t="s">
        <v>88</v>
      </c>
      <c r="M113" s="298"/>
      <c r="N113" s="298"/>
      <c r="O113" s="298"/>
      <c r="P113" s="298"/>
      <c r="Q113" s="403" t="s">
        <v>260</v>
      </c>
      <c r="R113" s="403"/>
      <c r="S113" s="403"/>
      <c r="T113" s="403"/>
      <c r="U113" s="403"/>
      <c r="V113" s="403"/>
      <c r="W113" s="403"/>
      <c r="X113" s="403"/>
      <c r="Y113" s="403"/>
      <c r="Z113" s="403"/>
      <c r="AA113" s="403"/>
      <c r="AB113" s="404"/>
      <c r="AC113" s="27"/>
      <c r="AD113" s="27"/>
      <c r="AE113" s="27"/>
      <c r="AF113" s="27"/>
      <c r="AG113" s="411"/>
      <c r="AH113" s="412"/>
      <c r="AI113" s="413"/>
    </row>
    <row r="114" spans="2:39" ht="14.25" customHeight="1" x14ac:dyDescent="0.4">
      <c r="B114" s="238"/>
      <c r="C114" s="239"/>
      <c r="D114" s="100"/>
      <c r="E114" s="82"/>
      <c r="F114" s="37"/>
      <c r="G114" s="39"/>
      <c r="H114" s="39"/>
      <c r="I114" s="39"/>
      <c r="J114" s="38"/>
      <c r="K114" s="59" t="s">
        <v>17</v>
      </c>
      <c r="L114" s="39" t="s">
        <v>239</v>
      </c>
      <c r="M114" s="39"/>
      <c r="N114" s="39"/>
      <c r="O114" s="39"/>
      <c r="P114" s="72"/>
      <c r="Q114" s="72"/>
      <c r="R114" s="72"/>
      <c r="S114" s="39"/>
      <c r="T114" s="39"/>
      <c r="U114" s="39"/>
      <c r="V114" s="39"/>
      <c r="W114" s="39"/>
      <c r="X114" s="39"/>
      <c r="Y114" s="39"/>
      <c r="Z114" s="39"/>
      <c r="AA114" s="39"/>
      <c r="AB114" s="38"/>
      <c r="AC114" s="59" t="s">
        <v>17</v>
      </c>
      <c r="AD114" s="39" t="s">
        <v>217</v>
      </c>
      <c r="AE114" s="39"/>
      <c r="AF114" s="39"/>
      <c r="AG114" s="405" t="s">
        <v>104</v>
      </c>
      <c r="AH114" s="406"/>
      <c r="AI114" s="407"/>
      <c r="AL114" s="3" t="b">
        <v>0</v>
      </c>
      <c r="AM114" s="3" t="b">
        <v>0</v>
      </c>
    </row>
    <row r="115" spans="2:39" ht="13.9" customHeight="1" x14ac:dyDescent="0.4">
      <c r="B115" s="238"/>
      <c r="C115" s="239"/>
      <c r="D115" s="100"/>
      <c r="E115" s="82"/>
      <c r="F115" s="22"/>
      <c r="G115" s="17"/>
      <c r="H115" s="17"/>
      <c r="I115" s="17"/>
      <c r="J115" s="23"/>
      <c r="K115" s="81" t="s">
        <v>240</v>
      </c>
      <c r="L115" s="17"/>
      <c r="M115" s="17"/>
      <c r="N115" s="17"/>
      <c r="O115" s="17"/>
      <c r="P115" s="17"/>
      <c r="Q115" s="17"/>
      <c r="R115" s="17"/>
      <c r="S115" s="17"/>
      <c r="T115" s="17"/>
      <c r="U115" s="17"/>
      <c r="V115" s="17"/>
      <c r="W115" s="17"/>
      <c r="X115" s="17"/>
      <c r="Y115" s="17"/>
      <c r="Z115" s="17"/>
      <c r="AA115" s="17"/>
      <c r="AB115" s="23"/>
      <c r="AC115" s="33" t="s">
        <v>17</v>
      </c>
      <c r="AD115" s="17"/>
      <c r="AE115" s="17"/>
      <c r="AF115" s="17"/>
      <c r="AG115" s="408"/>
      <c r="AH115" s="409"/>
      <c r="AI115" s="410"/>
      <c r="AM115" s="3" t="b">
        <v>0</v>
      </c>
    </row>
    <row r="116" spans="2:39" ht="13.9" customHeight="1" x14ac:dyDescent="0.4">
      <c r="B116" s="238"/>
      <c r="C116" s="239"/>
      <c r="D116" s="100"/>
      <c r="E116" s="82"/>
      <c r="F116" s="22"/>
      <c r="G116" s="17"/>
      <c r="H116" s="17"/>
      <c r="I116" s="17"/>
      <c r="J116" s="23"/>
      <c r="K116" s="22"/>
      <c r="L116" s="17" t="s">
        <v>88</v>
      </c>
      <c r="M116" s="295"/>
      <c r="N116" s="295"/>
      <c r="O116" s="295"/>
      <c r="P116" s="295"/>
      <c r="Q116" s="295"/>
      <c r="R116" s="295"/>
      <c r="S116" s="17" t="s">
        <v>241</v>
      </c>
      <c r="T116" s="17"/>
      <c r="U116" s="17"/>
      <c r="V116" s="17"/>
      <c r="W116" s="17"/>
      <c r="X116" s="17"/>
      <c r="Y116" s="17"/>
      <c r="Z116" s="17"/>
      <c r="AA116" s="17"/>
      <c r="AB116" s="23"/>
      <c r="AC116" s="17"/>
      <c r="AD116" s="17"/>
      <c r="AE116" s="17"/>
      <c r="AF116" s="17"/>
      <c r="AG116" s="408"/>
      <c r="AH116" s="409"/>
      <c r="AI116" s="410"/>
    </row>
    <row r="117" spans="2:39" ht="12.95" customHeight="1" x14ac:dyDescent="0.4">
      <c r="B117" s="238"/>
      <c r="C117" s="239"/>
      <c r="D117" s="100"/>
      <c r="E117" s="82"/>
      <c r="F117" s="22"/>
      <c r="G117" s="17"/>
      <c r="H117" s="17"/>
      <c r="I117" s="17"/>
      <c r="J117" s="23"/>
      <c r="K117" s="80" t="s">
        <v>242</v>
      </c>
      <c r="L117" s="17"/>
      <c r="M117" s="17"/>
      <c r="N117" s="17"/>
      <c r="O117" s="17"/>
      <c r="P117" s="17"/>
      <c r="Q117" s="17"/>
      <c r="R117" s="17"/>
      <c r="S117" s="17"/>
      <c r="T117" s="17"/>
      <c r="U117" s="17"/>
      <c r="V117" s="17"/>
      <c r="W117" s="17"/>
      <c r="X117" s="17"/>
      <c r="Y117" s="17"/>
      <c r="Z117" s="17"/>
      <c r="AA117" s="17"/>
      <c r="AB117" s="23"/>
      <c r="AC117" s="17"/>
      <c r="AD117" s="17"/>
      <c r="AE117" s="17"/>
      <c r="AF117" s="17"/>
      <c r="AG117" s="408"/>
      <c r="AH117" s="409"/>
      <c r="AI117" s="410"/>
    </row>
    <row r="118" spans="2:39" ht="12.95" customHeight="1" x14ac:dyDescent="0.4">
      <c r="B118" s="238"/>
      <c r="C118" s="239"/>
      <c r="D118" s="100"/>
      <c r="E118" s="82"/>
      <c r="F118" s="22"/>
      <c r="G118" s="17"/>
      <c r="H118" s="17"/>
      <c r="I118" s="17"/>
      <c r="J118" s="23"/>
      <c r="K118" s="80" t="s">
        <v>243</v>
      </c>
      <c r="L118" s="9"/>
      <c r="M118" s="9"/>
      <c r="N118" s="9"/>
      <c r="O118" s="9"/>
      <c r="P118" s="9"/>
      <c r="Q118" s="9"/>
      <c r="R118" s="9"/>
      <c r="S118" s="9"/>
      <c r="T118" s="9"/>
      <c r="U118" s="9"/>
      <c r="V118" s="9"/>
      <c r="W118" s="9"/>
      <c r="X118" s="9"/>
      <c r="Y118" s="9"/>
      <c r="Z118" s="9"/>
      <c r="AA118" s="9"/>
      <c r="AB118" s="82"/>
      <c r="AC118" s="17"/>
      <c r="AD118" s="17"/>
      <c r="AE118" s="17"/>
      <c r="AF118" s="17"/>
      <c r="AG118" s="408"/>
      <c r="AH118" s="409"/>
      <c r="AI118" s="410"/>
    </row>
    <row r="119" spans="2:39" ht="13.9" customHeight="1" x14ac:dyDescent="0.4">
      <c r="B119" s="238"/>
      <c r="C119" s="239"/>
      <c r="D119" s="100"/>
      <c r="E119" s="82"/>
      <c r="F119" s="100"/>
      <c r="G119" s="9"/>
      <c r="H119" s="9"/>
      <c r="I119" s="9"/>
      <c r="J119" s="82"/>
      <c r="K119" s="22" t="s">
        <v>88</v>
      </c>
      <c r="L119" s="295"/>
      <c r="M119" s="295"/>
      <c r="N119" s="295"/>
      <c r="O119" s="295"/>
      <c r="P119" s="295"/>
      <c r="Q119" s="295"/>
      <c r="R119" s="17" t="s">
        <v>244</v>
      </c>
      <c r="S119" s="17"/>
      <c r="T119" s="17"/>
      <c r="U119" s="17"/>
      <c r="V119" s="17"/>
      <c r="W119" s="17"/>
      <c r="X119" s="17"/>
      <c r="Y119" s="17"/>
      <c r="Z119" s="17"/>
      <c r="AA119" s="17"/>
      <c r="AB119" s="23"/>
      <c r="AC119" s="9"/>
      <c r="AD119" s="9"/>
      <c r="AE119" s="9"/>
      <c r="AF119" s="9"/>
      <c r="AG119" s="408"/>
      <c r="AH119" s="409"/>
      <c r="AI119" s="410"/>
    </row>
    <row r="120" spans="2:39" ht="12.95" customHeight="1" x14ac:dyDescent="0.4">
      <c r="B120" s="238"/>
      <c r="C120" s="239"/>
      <c r="D120" s="100"/>
      <c r="E120" s="82"/>
      <c r="F120" s="100"/>
      <c r="G120" s="9"/>
      <c r="H120" s="9"/>
      <c r="I120" s="9"/>
      <c r="J120" s="82"/>
      <c r="K120" s="81" t="s">
        <v>246</v>
      </c>
      <c r="L120" s="17"/>
      <c r="M120" s="17"/>
      <c r="N120" s="17"/>
      <c r="O120" s="17"/>
      <c r="P120" s="17"/>
      <c r="Q120" s="17"/>
      <c r="R120" s="17"/>
      <c r="S120" s="17"/>
      <c r="T120" s="17"/>
      <c r="U120" s="17"/>
      <c r="V120" s="17"/>
      <c r="W120" s="17"/>
      <c r="X120" s="17"/>
      <c r="Y120" s="17"/>
      <c r="Z120" s="17"/>
      <c r="AA120" s="17"/>
      <c r="AB120" s="23"/>
      <c r="AC120" s="9"/>
      <c r="AD120" s="9"/>
      <c r="AE120" s="9"/>
      <c r="AF120" s="9"/>
      <c r="AG120" s="408"/>
      <c r="AH120" s="409"/>
      <c r="AI120" s="410"/>
    </row>
    <row r="121" spans="2:39" ht="12.95" customHeight="1" x14ac:dyDescent="0.4">
      <c r="B121" s="238"/>
      <c r="C121" s="239"/>
      <c r="D121" s="100"/>
      <c r="E121" s="82"/>
      <c r="F121" s="100"/>
      <c r="G121" s="9"/>
      <c r="H121" s="9"/>
      <c r="I121" s="9"/>
      <c r="J121" s="82"/>
      <c r="K121" s="80" t="s">
        <v>247</v>
      </c>
      <c r="L121" s="9"/>
      <c r="M121" s="9"/>
      <c r="N121" s="9"/>
      <c r="O121" s="9"/>
      <c r="P121" s="9"/>
      <c r="Q121" s="9"/>
      <c r="R121" s="9"/>
      <c r="S121" s="9"/>
      <c r="T121" s="9"/>
      <c r="U121" s="9"/>
      <c r="V121" s="9"/>
      <c r="W121" s="9"/>
      <c r="X121" s="9"/>
      <c r="Y121" s="9"/>
      <c r="Z121" s="9"/>
      <c r="AA121" s="9"/>
      <c r="AB121" s="82"/>
      <c r="AC121" s="9"/>
      <c r="AD121" s="9"/>
      <c r="AE121" s="9"/>
      <c r="AF121" s="9"/>
      <c r="AG121" s="408"/>
      <c r="AH121" s="409"/>
      <c r="AI121" s="410"/>
    </row>
    <row r="122" spans="2:39" ht="13.9" customHeight="1" x14ac:dyDescent="0.4">
      <c r="B122" s="238"/>
      <c r="C122" s="239"/>
      <c r="D122" s="100"/>
      <c r="E122" s="82"/>
      <c r="F122" s="100"/>
      <c r="G122" s="9"/>
      <c r="H122" s="9"/>
      <c r="I122" s="9"/>
      <c r="J122" s="82"/>
      <c r="K122" s="22" t="s">
        <v>88</v>
      </c>
      <c r="L122" s="295"/>
      <c r="M122" s="295"/>
      <c r="N122" s="295"/>
      <c r="O122" s="295"/>
      <c r="P122" s="295"/>
      <c r="Q122" s="295"/>
      <c r="R122" s="17" t="s">
        <v>248</v>
      </c>
      <c r="S122" s="17"/>
      <c r="T122" s="17"/>
      <c r="U122" s="17"/>
      <c r="V122" s="17"/>
      <c r="W122" s="17"/>
      <c r="X122" s="17"/>
      <c r="Y122" s="17"/>
      <c r="Z122" s="17"/>
      <c r="AA122" s="17"/>
      <c r="AB122" s="23"/>
      <c r="AC122" s="9"/>
      <c r="AD122" s="9"/>
      <c r="AE122" s="9"/>
      <c r="AF122" s="9"/>
      <c r="AG122" s="408"/>
      <c r="AH122" s="409"/>
      <c r="AI122" s="410"/>
    </row>
    <row r="123" spans="2:39" ht="13.9" customHeight="1" x14ac:dyDescent="0.4">
      <c r="B123" s="238"/>
      <c r="C123" s="239"/>
      <c r="D123" s="100"/>
      <c r="E123" s="82"/>
      <c r="F123" s="33" t="s">
        <v>17</v>
      </c>
      <c r="G123" s="17" t="s">
        <v>263</v>
      </c>
      <c r="H123" s="9"/>
      <c r="I123" s="9"/>
      <c r="J123" s="82"/>
      <c r="K123" s="80" t="s">
        <v>242</v>
      </c>
      <c r="L123" s="17"/>
      <c r="M123" s="17"/>
      <c r="N123" s="17"/>
      <c r="O123" s="17"/>
      <c r="P123" s="17"/>
      <c r="Q123" s="17"/>
      <c r="R123" s="17"/>
      <c r="S123" s="17"/>
      <c r="T123" s="17"/>
      <c r="U123" s="17"/>
      <c r="V123" s="17"/>
      <c r="W123" s="17"/>
      <c r="X123" s="17"/>
      <c r="Y123" s="17"/>
      <c r="Z123" s="17"/>
      <c r="AA123" s="17"/>
      <c r="AB123" s="23"/>
      <c r="AC123" s="9"/>
      <c r="AD123" s="9"/>
      <c r="AE123" s="9"/>
      <c r="AF123" s="9"/>
      <c r="AG123" s="408"/>
      <c r="AH123" s="409"/>
      <c r="AI123" s="410"/>
      <c r="AL123" s="3" t="b">
        <v>0</v>
      </c>
    </row>
    <row r="124" spans="2:39" ht="12.95" customHeight="1" x14ac:dyDescent="0.4">
      <c r="B124" s="238"/>
      <c r="C124" s="239"/>
      <c r="D124" s="100"/>
      <c r="E124" s="82"/>
      <c r="F124" s="100"/>
      <c r="G124" s="9"/>
      <c r="H124" s="9"/>
      <c r="I124" s="9"/>
      <c r="J124" s="82"/>
      <c r="K124" s="81" t="s">
        <v>250</v>
      </c>
      <c r="L124" s="9"/>
      <c r="M124" s="9"/>
      <c r="N124" s="9"/>
      <c r="O124" s="9"/>
      <c r="P124" s="9"/>
      <c r="Q124" s="9"/>
      <c r="R124" s="9"/>
      <c r="S124" s="9"/>
      <c r="T124" s="9"/>
      <c r="U124" s="9"/>
      <c r="V124" s="9"/>
      <c r="W124" s="9"/>
      <c r="X124" s="9"/>
      <c r="Y124" s="9"/>
      <c r="Z124" s="9"/>
      <c r="AA124" s="9"/>
      <c r="AB124" s="82"/>
      <c r="AC124" s="9"/>
      <c r="AD124" s="9"/>
      <c r="AE124" s="9"/>
      <c r="AF124" s="9"/>
      <c r="AG124" s="408"/>
      <c r="AH124" s="409"/>
      <c r="AI124" s="410"/>
    </row>
    <row r="125" spans="2:39" ht="12.95" customHeight="1" x14ac:dyDescent="0.4">
      <c r="B125" s="238"/>
      <c r="C125" s="239"/>
      <c r="D125" s="100"/>
      <c r="E125" s="82"/>
      <c r="F125" s="100"/>
      <c r="G125" s="9"/>
      <c r="H125" s="9"/>
      <c r="I125" s="9"/>
      <c r="J125" s="82"/>
      <c r="K125" s="81" t="s">
        <v>251</v>
      </c>
      <c r="L125" s="9"/>
      <c r="M125" s="9"/>
      <c r="N125" s="9"/>
      <c r="O125" s="9"/>
      <c r="P125" s="9"/>
      <c r="Q125" s="9"/>
      <c r="R125" s="9"/>
      <c r="S125" s="9"/>
      <c r="T125" s="9"/>
      <c r="U125" s="9"/>
      <c r="V125" s="9"/>
      <c r="W125" s="9"/>
      <c r="X125" s="9"/>
      <c r="Y125" s="9"/>
      <c r="Z125" s="9"/>
      <c r="AA125" s="9"/>
      <c r="AB125" s="82"/>
      <c r="AC125" s="9"/>
      <c r="AD125" s="9"/>
      <c r="AE125" s="9"/>
      <c r="AF125" s="9"/>
      <c r="AG125" s="408"/>
      <c r="AH125" s="409"/>
      <c r="AI125" s="410"/>
    </row>
    <row r="126" spans="2:39" ht="13.9" customHeight="1" x14ac:dyDescent="0.4">
      <c r="B126" s="238"/>
      <c r="C126" s="239"/>
      <c r="D126" s="100"/>
      <c r="E126" s="82"/>
      <c r="F126" s="100"/>
      <c r="G126" s="9"/>
      <c r="H126" s="9"/>
      <c r="I126" s="9"/>
      <c r="J126" s="82"/>
      <c r="K126" s="22"/>
      <c r="L126" s="17" t="s">
        <v>88</v>
      </c>
      <c r="M126" s="295"/>
      <c r="N126" s="295"/>
      <c r="O126" s="295"/>
      <c r="P126" s="295"/>
      <c r="Q126" s="17" t="s">
        <v>253</v>
      </c>
      <c r="R126" s="17"/>
      <c r="S126" s="17"/>
      <c r="T126" s="17"/>
      <c r="U126" s="17"/>
      <c r="V126" s="17"/>
      <c r="W126" s="17"/>
      <c r="X126" s="17"/>
      <c r="Y126" s="17"/>
      <c r="Z126" s="17"/>
      <c r="AA126" s="17"/>
      <c r="AB126" s="23"/>
      <c r="AC126" s="9"/>
      <c r="AD126" s="9"/>
      <c r="AE126" s="9"/>
      <c r="AF126" s="9"/>
      <c r="AG126" s="408"/>
      <c r="AH126" s="409"/>
      <c r="AI126" s="410"/>
    </row>
    <row r="127" spans="2:39" ht="12.95" customHeight="1" x14ac:dyDescent="0.4">
      <c r="B127" s="238"/>
      <c r="C127" s="239"/>
      <c r="D127" s="100"/>
      <c r="E127" s="82"/>
      <c r="F127" s="100"/>
      <c r="G127" s="9"/>
      <c r="H127" s="9"/>
      <c r="I127" s="9"/>
      <c r="J127" s="82"/>
      <c r="K127" s="101" t="s">
        <v>254</v>
      </c>
      <c r="L127" s="102" t="s">
        <v>255</v>
      </c>
      <c r="M127" s="103"/>
      <c r="N127" s="103"/>
      <c r="O127" s="103"/>
      <c r="P127" s="103"/>
      <c r="Q127" s="103"/>
      <c r="R127" s="103"/>
      <c r="S127" s="103"/>
      <c r="T127" s="103"/>
      <c r="U127" s="103"/>
      <c r="V127" s="103"/>
      <c r="W127" s="103"/>
      <c r="X127" s="103"/>
      <c r="Y127" s="103"/>
      <c r="Z127" s="103"/>
      <c r="AA127" s="103"/>
      <c r="AB127" s="104"/>
      <c r="AC127" s="9"/>
      <c r="AD127" s="9"/>
      <c r="AE127" s="9"/>
      <c r="AF127" s="9"/>
      <c r="AG127" s="408"/>
      <c r="AH127" s="409"/>
      <c r="AI127" s="410"/>
    </row>
    <row r="128" spans="2:39" ht="14.25" customHeight="1" x14ac:dyDescent="0.4">
      <c r="B128" s="238"/>
      <c r="C128" s="239"/>
      <c r="D128" s="100"/>
      <c r="E128" s="82"/>
      <c r="F128" s="100"/>
      <c r="G128" s="9"/>
      <c r="H128" s="9"/>
      <c r="I128" s="9"/>
      <c r="J128" s="82"/>
      <c r="K128" s="33" t="s">
        <v>192</v>
      </c>
      <c r="L128" s="17" t="s">
        <v>225</v>
      </c>
      <c r="M128" s="17"/>
      <c r="N128" s="17"/>
      <c r="O128" s="17"/>
      <c r="P128" s="9"/>
      <c r="Q128" s="9"/>
      <c r="R128" s="9"/>
      <c r="S128" s="17"/>
      <c r="T128" s="17"/>
      <c r="U128" s="17"/>
      <c r="V128" s="17"/>
      <c r="W128" s="17"/>
      <c r="X128" s="17"/>
      <c r="Y128" s="17"/>
      <c r="Z128" s="17"/>
      <c r="AA128" s="17"/>
      <c r="AB128" s="23"/>
      <c r="AC128" s="9"/>
      <c r="AD128" s="9"/>
      <c r="AE128" s="9"/>
      <c r="AF128" s="9"/>
      <c r="AG128" s="408"/>
      <c r="AH128" s="409"/>
      <c r="AI128" s="410"/>
      <c r="AL128" s="3" t="b">
        <v>0</v>
      </c>
    </row>
    <row r="129" spans="1:39" ht="12.95" customHeight="1" x14ac:dyDescent="0.4">
      <c r="B129" s="238"/>
      <c r="C129" s="239"/>
      <c r="D129" s="100"/>
      <c r="E129" s="82"/>
      <c r="F129" s="100"/>
      <c r="G129" s="9"/>
      <c r="H129" s="9"/>
      <c r="I129" s="9"/>
      <c r="J129" s="82"/>
      <c r="K129" s="81" t="s">
        <v>256</v>
      </c>
      <c r="L129" s="17"/>
      <c r="M129" s="17"/>
      <c r="N129" s="17"/>
      <c r="O129" s="17"/>
      <c r="P129" s="17"/>
      <c r="Q129" s="17"/>
      <c r="R129" s="17"/>
      <c r="S129" s="17"/>
      <c r="T129" s="9"/>
      <c r="U129" s="9"/>
      <c r="V129" s="9"/>
      <c r="W129" s="9"/>
      <c r="X129" s="9"/>
      <c r="Y129" s="9"/>
      <c r="Z129" s="9"/>
      <c r="AA129" s="9"/>
      <c r="AB129" s="23"/>
      <c r="AC129" s="9"/>
      <c r="AD129" s="9"/>
      <c r="AE129" s="9"/>
      <c r="AF129" s="9"/>
      <c r="AG129" s="408"/>
      <c r="AH129" s="409"/>
      <c r="AI129" s="410"/>
    </row>
    <row r="130" spans="1:39" ht="13.9" customHeight="1" x14ac:dyDescent="0.4">
      <c r="B130" s="238"/>
      <c r="C130" s="239"/>
      <c r="D130" s="100"/>
      <c r="E130" s="82"/>
      <c r="F130" s="100"/>
      <c r="G130" s="9"/>
      <c r="H130" s="9"/>
      <c r="I130" s="9"/>
      <c r="J130" s="82"/>
      <c r="K130" s="100"/>
      <c r="L130" s="17" t="s">
        <v>88</v>
      </c>
      <c r="M130" s="295"/>
      <c r="N130" s="295"/>
      <c r="O130" s="295"/>
      <c r="P130" s="295"/>
      <c r="Q130" s="17" t="s">
        <v>257</v>
      </c>
      <c r="R130" s="17"/>
      <c r="S130" s="9"/>
      <c r="T130" s="9"/>
      <c r="U130" s="9"/>
      <c r="V130" s="9"/>
      <c r="W130" s="9"/>
      <c r="X130" s="9"/>
      <c r="Y130" s="9"/>
      <c r="Z130" s="9"/>
      <c r="AA130" s="9"/>
      <c r="AB130" s="82"/>
      <c r="AC130" s="9"/>
      <c r="AD130" s="9"/>
      <c r="AE130" s="9"/>
      <c r="AF130" s="9"/>
      <c r="AG130" s="408"/>
      <c r="AH130" s="409"/>
      <c r="AI130" s="410"/>
    </row>
    <row r="131" spans="1:39" ht="12.95" customHeight="1" x14ac:dyDescent="0.4">
      <c r="B131" s="238"/>
      <c r="C131" s="239"/>
      <c r="D131" s="100"/>
      <c r="E131" s="82"/>
      <c r="F131" s="100"/>
      <c r="G131" s="9"/>
      <c r="H131" s="9"/>
      <c r="I131" s="9"/>
      <c r="J131" s="82"/>
      <c r="K131" s="80" t="s">
        <v>242</v>
      </c>
      <c r="L131" s="17"/>
      <c r="M131" s="17"/>
      <c r="N131" s="17"/>
      <c r="O131" s="17"/>
      <c r="P131" s="17"/>
      <c r="Q131" s="17"/>
      <c r="R131" s="17"/>
      <c r="S131" s="17"/>
      <c r="T131" s="17"/>
      <c r="U131" s="17"/>
      <c r="V131" s="17"/>
      <c r="W131" s="17"/>
      <c r="X131" s="17"/>
      <c r="Y131" s="17"/>
      <c r="Z131" s="17"/>
      <c r="AA131" s="17"/>
      <c r="AB131" s="23"/>
      <c r="AC131" s="9"/>
      <c r="AD131" s="9"/>
      <c r="AE131" s="9"/>
      <c r="AF131" s="9"/>
      <c r="AG131" s="408"/>
      <c r="AH131" s="409"/>
      <c r="AI131" s="410"/>
    </row>
    <row r="132" spans="1:39" ht="12.95" customHeight="1" x14ac:dyDescent="0.4">
      <c r="B132" s="238"/>
      <c r="C132" s="239"/>
      <c r="D132" s="100"/>
      <c r="E132" s="82"/>
      <c r="F132" s="100"/>
      <c r="G132" s="9"/>
      <c r="H132" s="9"/>
      <c r="I132" s="9"/>
      <c r="J132" s="82"/>
      <c r="K132" s="81" t="s">
        <v>258</v>
      </c>
      <c r="L132" s="9"/>
      <c r="M132" s="9"/>
      <c r="N132" s="9"/>
      <c r="O132" s="9"/>
      <c r="P132" s="9"/>
      <c r="Q132" s="9"/>
      <c r="R132" s="9"/>
      <c r="S132" s="9"/>
      <c r="T132" s="9"/>
      <c r="U132" s="9"/>
      <c r="V132" s="9"/>
      <c r="W132" s="9"/>
      <c r="X132" s="9"/>
      <c r="Y132" s="9"/>
      <c r="Z132" s="9"/>
      <c r="AA132" s="9"/>
      <c r="AB132" s="82"/>
      <c r="AC132" s="9"/>
      <c r="AD132" s="9"/>
      <c r="AE132" s="9"/>
      <c r="AF132" s="9"/>
      <c r="AG132" s="408"/>
      <c r="AH132" s="409"/>
      <c r="AI132" s="410"/>
    </row>
    <row r="133" spans="1:39" ht="12.95" customHeight="1" x14ac:dyDescent="0.4">
      <c r="B133" s="238"/>
      <c r="C133" s="239"/>
      <c r="D133" s="100"/>
      <c r="E133" s="82"/>
      <c r="F133" s="100"/>
      <c r="G133" s="9"/>
      <c r="H133" s="9"/>
      <c r="I133" s="9"/>
      <c r="J133" s="82"/>
      <c r="K133" s="81" t="s">
        <v>259</v>
      </c>
      <c r="L133" s="9"/>
      <c r="M133" s="9"/>
      <c r="N133" s="9"/>
      <c r="O133" s="9"/>
      <c r="P133" s="9"/>
      <c r="Q133" s="9"/>
      <c r="R133" s="9"/>
      <c r="S133" s="9"/>
      <c r="T133" s="9"/>
      <c r="U133" s="9"/>
      <c r="V133" s="9"/>
      <c r="W133" s="9"/>
      <c r="X133" s="9"/>
      <c r="Y133" s="9"/>
      <c r="Z133" s="9"/>
      <c r="AA133" s="9"/>
      <c r="AB133" s="82"/>
      <c r="AC133" s="9"/>
      <c r="AD133" s="9"/>
      <c r="AE133" s="9"/>
      <c r="AF133" s="9"/>
      <c r="AG133" s="408"/>
      <c r="AH133" s="409"/>
      <c r="AI133" s="410"/>
    </row>
    <row r="134" spans="1:39" ht="13.9" customHeight="1" thickBot="1" x14ac:dyDescent="0.45">
      <c r="B134" s="240"/>
      <c r="C134" s="241"/>
      <c r="D134" s="83"/>
      <c r="E134" s="16"/>
      <c r="F134" s="83"/>
      <c r="G134" s="15"/>
      <c r="H134" s="15"/>
      <c r="I134" s="15"/>
      <c r="J134" s="16"/>
      <c r="K134" s="40"/>
      <c r="L134" s="42" t="s">
        <v>88</v>
      </c>
      <c r="M134" s="301"/>
      <c r="N134" s="301"/>
      <c r="O134" s="301"/>
      <c r="P134" s="301"/>
      <c r="Q134" s="399" t="s">
        <v>260</v>
      </c>
      <c r="R134" s="399"/>
      <c r="S134" s="399"/>
      <c r="T134" s="399"/>
      <c r="U134" s="399"/>
      <c r="V134" s="399"/>
      <c r="W134" s="399"/>
      <c r="X134" s="399"/>
      <c r="Y134" s="399"/>
      <c r="Z134" s="399"/>
      <c r="AA134" s="399"/>
      <c r="AB134" s="422"/>
      <c r="AC134" s="15"/>
      <c r="AD134" s="15"/>
      <c r="AE134" s="15"/>
      <c r="AF134" s="15"/>
      <c r="AG134" s="419"/>
      <c r="AH134" s="420"/>
      <c r="AI134" s="421"/>
    </row>
    <row r="135" spans="1:39" s="3" customFormat="1" ht="14.25" customHeight="1" x14ac:dyDescent="0.4">
      <c r="A135" s="1"/>
      <c r="B135" s="225" t="s">
        <v>5</v>
      </c>
      <c r="C135" s="226"/>
      <c r="D135" s="229" t="s">
        <v>130</v>
      </c>
      <c r="E135" s="226"/>
      <c r="F135" s="226" t="s">
        <v>94</v>
      </c>
      <c r="G135" s="226"/>
      <c r="H135" s="226"/>
      <c r="I135" s="226"/>
      <c r="J135" s="226"/>
      <c r="K135" s="226"/>
      <c r="L135" s="226"/>
      <c r="M135" s="226"/>
      <c r="N135" s="226"/>
      <c r="O135" s="226"/>
      <c r="P135" s="226"/>
      <c r="Q135" s="226"/>
      <c r="R135" s="226"/>
      <c r="S135" s="226"/>
      <c r="T135" s="226"/>
      <c r="U135" s="226"/>
      <c r="V135" s="226"/>
      <c r="W135" s="226"/>
      <c r="X135" s="226"/>
      <c r="Y135" s="226"/>
      <c r="Z135" s="226"/>
      <c r="AA135" s="226"/>
      <c r="AB135" s="226"/>
      <c r="AC135" s="226"/>
      <c r="AD135" s="226"/>
      <c r="AE135" s="226"/>
      <c r="AF135" s="226"/>
      <c r="AG135" s="414" t="s">
        <v>95</v>
      </c>
      <c r="AH135" s="415"/>
      <c r="AI135" s="416"/>
    </row>
    <row r="136" spans="1:39" s="3" customFormat="1" ht="14.25" customHeight="1" x14ac:dyDescent="0.4">
      <c r="A136" s="1"/>
      <c r="B136" s="281"/>
      <c r="C136" s="282"/>
      <c r="D136" s="282"/>
      <c r="E136" s="282"/>
      <c r="F136" s="282" t="s">
        <v>96</v>
      </c>
      <c r="G136" s="282"/>
      <c r="H136" s="282"/>
      <c r="I136" s="282"/>
      <c r="J136" s="282"/>
      <c r="K136" s="282" t="s">
        <v>97</v>
      </c>
      <c r="L136" s="282"/>
      <c r="M136" s="282"/>
      <c r="N136" s="282"/>
      <c r="O136" s="282"/>
      <c r="P136" s="282"/>
      <c r="Q136" s="282"/>
      <c r="R136" s="282"/>
      <c r="S136" s="282"/>
      <c r="T136" s="282"/>
      <c r="U136" s="282"/>
      <c r="V136" s="282"/>
      <c r="W136" s="282"/>
      <c r="X136" s="282"/>
      <c r="Y136" s="282"/>
      <c r="Z136" s="282"/>
      <c r="AA136" s="282"/>
      <c r="AB136" s="282"/>
      <c r="AC136" s="282" t="s">
        <v>98</v>
      </c>
      <c r="AD136" s="282"/>
      <c r="AE136" s="282"/>
      <c r="AF136" s="282"/>
      <c r="AG136" s="417"/>
      <c r="AH136" s="417"/>
      <c r="AI136" s="418"/>
    </row>
    <row r="137" spans="1:39" s="3" customFormat="1" ht="14.25" customHeight="1" x14ac:dyDescent="0.4">
      <c r="A137" s="1"/>
      <c r="B137" s="360" t="s">
        <v>238</v>
      </c>
      <c r="C137" s="361"/>
      <c r="D137" s="315" t="s">
        <v>215</v>
      </c>
      <c r="E137" s="373"/>
      <c r="F137" s="37"/>
      <c r="G137" s="39"/>
      <c r="H137" s="39"/>
      <c r="I137" s="39"/>
      <c r="J137" s="38"/>
      <c r="K137" s="59" t="s">
        <v>17</v>
      </c>
      <c r="L137" s="39" t="s">
        <v>239</v>
      </c>
      <c r="M137" s="39"/>
      <c r="N137" s="39"/>
      <c r="O137" s="39"/>
      <c r="P137" s="72"/>
      <c r="Q137" s="72"/>
      <c r="R137" s="72"/>
      <c r="S137" s="39"/>
      <c r="T137" s="39"/>
      <c r="U137" s="39"/>
      <c r="V137" s="39"/>
      <c r="W137" s="39"/>
      <c r="X137" s="39"/>
      <c r="Y137" s="39"/>
      <c r="Z137" s="39"/>
      <c r="AA137" s="39"/>
      <c r="AB137" s="38"/>
      <c r="AC137" s="59" t="s">
        <v>17</v>
      </c>
      <c r="AD137" s="39" t="s">
        <v>217</v>
      </c>
      <c r="AE137" s="39"/>
      <c r="AF137" s="39"/>
      <c r="AG137" s="405" t="s">
        <v>104</v>
      </c>
      <c r="AH137" s="406"/>
      <c r="AI137" s="407"/>
      <c r="AL137" s="3" t="b">
        <v>0</v>
      </c>
      <c r="AM137" s="3" t="b">
        <v>0</v>
      </c>
    </row>
    <row r="138" spans="1:39" s="3" customFormat="1" ht="14.1" customHeight="1" x14ac:dyDescent="0.4">
      <c r="A138" s="1"/>
      <c r="B138" s="238"/>
      <c r="C138" s="239"/>
      <c r="D138" s="312"/>
      <c r="E138" s="374"/>
      <c r="F138" s="22"/>
      <c r="G138" s="17"/>
      <c r="H138" s="17"/>
      <c r="I138" s="17"/>
      <c r="J138" s="23"/>
      <c r="K138" s="81" t="s">
        <v>240</v>
      </c>
      <c r="L138" s="17"/>
      <c r="M138" s="17"/>
      <c r="N138" s="17"/>
      <c r="O138" s="17"/>
      <c r="P138" s="17"/>
      <c r="Q138" s="17"/>
      <c r="R138" s="17"/>
      <c r="S138" s="17"/>
      <c r="T138" s="17"/>
      <c r="U138" s="17"/>
      <c r="V138" s="17"/>
      <c r="W138" s="17"/>
      <c r="X138" s="17"/>
      <c r="Y138" s="17"/>
      <c r="Z138" s="17"/>
      <c r="AA138" s="17"/>
      <c r="AB138" s="23"/>
      <c r="AC138" s="33" t="s">
        <v>17</v>
      </c>
      <c r="AD138" s="17"/>
      <c r="AE138" s="17"/>
      <c r="AF138" s="17"/>
      <c r="AG138" s="408"/>
      <c r="AH138" s="409"/>
      <c r="AI138" s="410"/>
      <c r="AM138" s="3" t="b">
        <v>0</v>
      </c>
    </row>
    <row r="139" spans="1:39" s="3" customFormat="1" ht="13.9" customHeight="1" x14ac:dyDescent="0.4">
      <c r="A139" s="1"/>
      <c r="B139" s="238"/>
      <c r="C139" s="239"/>
      <c r="D139" s="312"/>
      <c r="E139" s="374"/>
      <c r="F139" s="22"/>
      <c r="G139" s="17"/>
      <c r="H139" s="17"/>
      <c r="I139" s="17"/>
      <c r="J139" s="23"/>
      <c r="K139" s="22"/>
      <c r="L139" s="17" t="s">
        <v>88</v>
      </c>
      <c r="M139" s="295"/>
      <c r="N139" s="295"/>
      <c r="O139" s="295"/>
      <c r="P139" s="295"/>
      <c r="Q139" s="295"/>
      <c r="R139" s="295"/>
      <c r="S139" s="17" t="s">
        <v>241</v>
      </c>
      <c r="T139" s="17"/>
      <c r="U139" s="17"/>
      <c r="V139" s="17"/>
      <c r="W139" s="17"/>
      <c r="X139" s="17"/>
      <c r="Y139" s="17"/>
      <c r="Z139" s="17"/>
      <c r="AA139" s="17"/>
      <c r="AB139" s="23"/>
      <c r="AC139" s="17"/>
      <c r="AD139" s="17"/>
      <c r="AE139" s="17"/>
      <c r="AF139" s="17"/>
      <c r="AG139" s="408"/>
      <c r="AH139" s="409"/>
      <c r="AI139" s="410"/>
    </row>
    <row r="140" spans="1:39" s="3" customFormat="1" ht="12.95" customHeight="1" x14ac:dyDescent="0.4">
      <c r="A140" s="1"/>
      <c r="B140" s="238"/>
      <c r="C140" s="239"/>
      <c r="D140" s="312"/>
      <c r="E140" s="374"/>
      <c r="F140" s="22"/>
      <c r="G140" s="17"/>
      <c r="H140" s="17"/>
      <c r="I140" s="17"/>
      <c r="J140" s="23"/>
      <c r="K140" s="80" t="s">
        <v>242</v>
      </c>
      <c r="L140" s="17"/>
      <c r="M140" s="17"/>
      <c r="N140" s="17"/>
      <c r="O140" s="17"/>
      <c r="P140" s="17"/>
      <c r="Q140" s="17"/>
      <c r="R140" s="17"/>
      <c r="S140" s="17"/>
      <c r="T140" s="17"/>
      <c r="U140" s="17"/>
      <c r="V140" s="17"/>
      <c r="W140" s="17"/>
      <c r="X140" s="17"/>
      <c r="Y140" s="17"/>
      <c r="Z140" s="17"/>
      <c r="AA140" s="17"/>
      <c r="AB140" s="23"/>
      <c r="AC140" s="17"/>
      <c r="AD140" s="17"/>
      <c r="AE140" s="17"/>
      <c r="AF140" s="17"/>
      <c r="AG140" s="408"/>
      <c r="AH140" s="409"/>
      <c r="AI140" s="410"/>
    </row>
    <row r="141" spans="1:39" s="3" customFormat="1" ht="12.95" customHeight="1" x14ac:dyDescent="0.4">
      <c r="A141" s="1"/>
      <c r="B141" s="238"/>
      <c r="C141" s="239"/>
      <c r="D141" s="312"/>
      <c r="E141" s="374"/>
      <c r="F141" s="22"/>
      <c r="G141" s="17"/>
      <c r="H141" s="17"/>
      <c r="I141" s="17"/>
      <c r="J141" s="23"/>
      <c r="K141" s="80" t="s">
        <v>243</v>
      </c>
      <c r="L141" s="9"/>
      <c r="M141" s="9"/>
      <c r="N141" s="9"/>
      <c r="O141" s="9"/>
      <c r="P141" s="9"/>
      <c r="Q141" s="9"/>
      <c r="R141" s="9"/>
      <c r="S141" s="9"/>
      <c r="T141" s="9"/>
      <c r="U141" s="9"/>
      <c r="V141" s="9"/>
      <c r="W141" s="9"/>
      <c r="X141" s="9"/>
      <c r="Y141" s="9"/>
      <c r="Z141" s="9"/>
      <c r="AA141" s="9"/>
      <c r="AB141" s="82"/>
      <c r="AC141" s="17"/>
      <c r="AD141" s="17"/>
      <c r="AE141" s="17"/>
      <c r="AF141" s="17"/>
      <c r="AG141" s="408"/>
      <c r="AH141" s="409"/>
      <c r="AI141" s="410"/>
    </row>
    <row r="142" spans="1:39" ht="13.9" customHeight="1" x14ac:dyDescent="0.4">
      <c r="B142" s="238"/>
      <c r="C142" s="239"/>
      <c r="D142" s="100"/>
      <c r="E142" s="82"/>
      <c r="F142" s="100"/>
      <c r="G142" s="9"/>
      <c r="H142" s="9"/>
      <c r="I142" s="9"/>
      <c r="J142" s="82"/>
      <c r="K142" s="22" t="s">
        <v>88</v>
      </c>
      <c r="L142" s="295"/>
      <c r="M142" s="295"/>
      <c r="N142" s="295"/>
      <c r="O142" s="295"/>
      <c r="P142" s="295"/>
      <c r="Q142" s="295"/>
      <c r="R142" s="17" t="s">
        <v>244</v>
      </c>
      <c r="S142" s="17"/>
      <c r="T142" s="17"/>
      <c r="U142" s="17"/>
      <c r="V142" s="17"/>
      <c r="W142" s="17"/>
      <c r="X142" s="17"/>
      <c r="Y142" s="17"/>
      <c r="Z142" s="17"/>
      <c r="AA142" s="17"/>
      <c r="AB142" s="23"/>
      <c r="AC142" s="9"/>
      <c r="AD142" s="9"/>
      <c r="AE142" s="9"/>
      <c r="AF142" s="9"/>
      <c r="AG142" s="408"/>
      <c r="AH142" s="409"/>
      <c r="AI142" s="410"/>
    </row>
    <row r="143" spans="1:39" ht="12.95" customHeight="1" x14ac:dyDescent="0.4">
      <c r="B143" s="238"/>
      <c r="C143" s="239"/>
      <c r="D143" s="312" t="s">
        <v>245</v>
      </c>
      <c r="E143" s="374"/>
      <c r="F143" s="100"/>
      <c r="G143" s="9"/>
      <c r="H143" s="9"/>
      <c r="I143" s="9"/>
      <c r="J143" s="82"/>
      <c r="K143" s="81" t="s">
        <v>246</v>
      </c>
      <c r="L143" s="17"/>
      <c r="M143" s="17"/>
      <c r="N143" s="17"/>
      <c r="O143" s="17"/>
      <c r="P143" s="17"/>
      <c r="Q143" s="17"/>
      <c r="R143" s="17"/>
      <c r="S143" s="17"/>
      <c r="T143" s="17"/>
      <c r="U143" s="17"/>
      <c r="V143" s="17"/>
      <c r="W143" s="17"/>
      <c r="X143" s="17"/>
      <c r="Y143" s="17"/>
      <c r="Z143" s="17"/>
      <c r="AA143" s="17"/>
      <c r="AB143" s="23"/>
      <c r="AC143" s="9"/>
      <c r="AD143" s="9"/>
      <c r="AE143" s="9"/>
      <c r="AF143" s="9"/>
      <c r="AG143" s="408"/>
      <c r="AH143" s="409"/>
      <c r="AI143" s="410"/>
    </row>
    <row r="144" spans="1:39" ht="12.95" customHeight="1" x14ac:dyDescent="0.4">
      <c r="B144" s="238"/>
      <c r="C144" s="239"/>
      <c r="D144" s="312"/>
      <c r="E144" s="374"/>
      <c r="F144" s="100"/>
      <c r="G144" s="9"/>
      <c r="H144" s="9"/>
      <c r="I144" s="9"/>
      <c r="J144" s="82"/>
      <c r="K144" s="80" t="s">
        <v>247</v>
      </c>
      <c r="L144" s="9"/>
      <c r="M144" s="9"/>
      <c r="N144" s="9"/>
      <c r="O144" s="9"/>
      <c r="P144" s="9"/>
      <c r="Q144" s="9"/>
      <c r="R144" s="9"/>
      <c r="S144" s="9"/>
      <c r="T144" s="9"/>
      <c r="U144" s="9"/>
      <c r="V144" s="9"/>
      <c r="W144" s="9"/>
      <c r="X144" s="9"/>
      <c r="Y144" s="9"/>
      <c r="Z144" s="9"/>
      <c r="AA144" s="9"/>
      <c r="AB144" s="82"/>
      <c r="AC144" s="9"/>
      <c r="AD144" s="9"/>
      <c r="AE144" s="9"/>
      <c r="AF144" s="9"/>
      <c r="AG144" s="408"/>
      <c r="AH144" s="409"/>
      <c r="AI144" s="410"/>
    </row>
    <row r="145" spans="2:108" ht="13.9" customHeight="1" x14ac:dyDescent="0.4">
      <c r="B145" s="238"/>
      <c r="C145" s="239"/>
      <c r="D145" s="312"/>
      <c r="E145" s="374"/>
      <c r="F145" s="100"/>
      <c r="G145" s="9"/>
      <c r="H145" s="9"/>
      <c r="I145" s="9"/>
      <c r="J145" s="82"/>
      <c r="K145" s="22" t="s">
        <v>88</v>
      </c>
      <c r="L145" s="295"/>
      <c r="M145" s="295"/>
      <c r="N145" s="295"/>
      <c r="O145" s="295"/>
      <c r="P145" s="295"/>
      <c r="Q145" s="295"/>
      <c r="R145" s="17" t="s">
        <v>248</v>
      </c>
      <c r="S145" s="17"/>
      <c r="T145" s="17"/>
      <c r="U145" s="17"/>
      <c r="V145" s="17"/>
      <c r="W145" s="17"/>
      <c r="X145" s="17"/>
      <c r="Y145" s="17"/>
      <c r="Z145" s="17"/>
      <c r="AA145" s="17"/>
      <c r="AB145" s="23"/>
      <c r="AC145" s="9"/>
      <c r="AD145" s="9"/>
      <c r="AE145" s="9"/>
      <c r="AF145" s="9"/>
      <c r="AG145" s="408"/>
      <c r="AH145" s="409"/>
      <c r="AI145" s="410"/>
    </row>
    <row r="146" spans="2:108" ht="14.1" customHeight="1" x14ac:dyDescent="0.4">
      <c r="B146" s="238"/>
      <c r="C146" s="239"/>
      <c r="D146" s="312"/>
      <c r="E146" s="374"/>
      <c r="F146" s="33" t="s">
        <v>17</v>
      </c>
      <c r="G146" s="17" t="s">
        <v>264</v>
      </c>
      <c r="H146" s="9"/>
      <c r="I146" s="9"/>
      <c r="J146" s="82"/>
      <c r="K146" s="80" t="s">
        <v>242</v>
      </c>
      <c r="L146" s="17"/>
      <c r="M146" s="17"/>
      <c r="N146" s="17"/>
      <c r="O146" s="17"/>
      <c r="P146" s="17"/>
      <c r="Q146" s="17"/>
      <c r="R146" s="17"/>
      <c r="S146" s="17"/>
      <c r="T146" s="17"/>
      <c r="U146" s="17"/>
      <c r="V146" s="17"/>
      <c r="W146" s="17"/>
      <c r="X146" s="17"/>
      <c r="Y146" s="17"/>
      <c r="Z146" s="17"/>
      <c r="AA146" s="17"/>
      <c r="AB146" s="23"/>
      <c r="AC146" s="9"/>
      <c r="AD146" s="9"/>
      <c r="AE146" s="9"/>
      <c r="AF146" s="9"/>
      <c r="AG146" s="408"/>
      <c r="AH146" s="409"/>
      <c r="AI146" s="410"/>
      <c r="AL146" s="3" t="b">
        <v>0</v>
      </c>
      <c r="CH146" s="2"/>
      <c r="CI146" s="2"/>
      <c r="CJ146" s="2"/>
      <c r="CK146" s="2"/>
      <c r="CL146" s="2"/>
      <c r="CM146" s="2"/>
      <c r="CN146" s="2"/>
      <c r="CO146" s="2"/>
      <c r="CP146" s="2"/>
      <c r="CQ146" s="2"/>
      <c r="CR146" s="2"/>
      <c r="CS146" s="2"/>
      <c r="CT146" s="2"/>
      <c r="CU146" s="2"/>
      <c r="CV146" s="2"/>
      <c r="CW146" s="2"/>
      <c r="CX146" s="2"/>
      <c r="CY146" s="2"/>
      <c r="CZ146" s="2"/>
      <c r="DA146" s="2"/>
      <c r="DB146" s="2"/>
      <c r="DC146" s="2"/>
      <c r="DD146" s="2"/>
    </row>
    <row r="147" spans="2:108" ht="12.95" customHeight="1" x14ac:dyDescent="0.4">
      <c r="B147" s="238"/>
      <c r="C147" s="239"/>
      <c r="D147" s="312"/>
      <c r="E147" s="374"/>
      <c r="F147" s="100"/>
      <c r="G147" s="9"/>
      <c r="H147" s="9"/>
      <c r="I147" s="9"/>
      <c r="J147" s="82"/>
      <c r="K147" s="81" t="s">
        <v>250</v>
      </c>
      <c r="L147" s="9"/>
      <c r="M147" s="9"/>
      <c r="N147" s="9"/>
      <c r="O147" s="9"/>
      <c r="P147" s="9"/>
      <c r="Q147" s="9"/>
      <c r="R147" s="9"/>
      <c r="S147" s="9"/>
      <c r="T147" s="9"/>
      <c r="U147" s="9"/>
      <c r="V147" s="9"/>
      <c r="W147" s="9"/>
      <c r="X147" s="9"/>
      <c r="Y147" s="9"/>
      <c r="Z147" s="9"/>
      <c r="AA147" s="9"/>
      <c r="AB147" s="82"/>
      <c r="AC147" s="9"/>
      <c r="AD147" s="9"/>
      <c r="AE147" s="9"/>
      <c r="AF147" s="9"/>
      <c r="AG147" s="408"/>
      <c r="AH147" s="409"/>
      <c r="AI147" s="410"/>
    </row>
    <row r="148" spans="2:108" ht="12.95" customHeight="1" x14ac:dyDescent="0.4">
      <c r="B148" s="238"/>
      <c r="C148" s="239"/>
      <c r="D148" s="100"/>
      <c r="E148" s="82"/>
      <c r="F148" s="100"/>
      <c r="G148" s="9"/>
      <c r="H148" s="9"/>
      <c r="I148" s="9"/>
      <c r="J148" s="82"/>
      <c r="K148" s="81" t="s">
        <v>251</v>
      </c>
      <c r="L148" s="9"/>
      <c r="M148" s="9"/>
      <c r="N148" s="9"/>
      <c r="O148" s="9"/>
      <c r="P148" s="9"/>
      <c r="Q148" s="9"/>
      <c r="R148" s="9"/>
      <c r="S148" s="9"/>
      <c r="T148" s="9"/>
      <c r="U148" s="9"/>
      <c r="V148" s="9"/>
      <c r="W148" s="9"/>
      <c r="X148" s="9"/>
      <c r="Y148" s="9"/>
      <c r="Z148" s="9"/>
      <c r="AA148" s="9"/>
      <c r="AB148" s="82"/>
      <c r="AC148" s="9"/>
      <c r="AD148" s="9"/>
      <c r="AE148" s="9"/>
      <c r="AF148" s="9"/>
      <c r="AG148" s="408"/>
      <c r="AH148" s="409"/>
      <c r="AI148" s="410"/>
    </row>
    <row r="149" spans="2:108" ht="13.9" customHeight="1" x14ac:dyDescent="0.4">
      <c r="B149" s="238"/>
      <c r="C149" s="239"/>
      <c r="D149" s="312" t="s">
        <v>252</v>
      </c>
      <c r="E149" s="374"/>
      <c r="F149" s="100"/>
      <c r="G149" s="9"/>
      <c r="H149" s="9"/>
      <c r="I149" s="9"/>
      <c r="J149" s="82"/>
      <c r="K149" s="22"/>
      <c r="L149" s="17" t="s">
        <v>88</v>
      </c>
      <c r="M149" s="295"/>
      <c r="N149" s="295"/>
      <c r="O149" s="295"/>
      <c r="P149" s="295"/>
      <c r="Q149" s="17" t="s">
        <v>265</v>
      </c>
      <c r="R149" s="17"/>
      <c r="S149" s="17"/>
      <c r="T149" s="17"/>
      <c r="U149" s="17"/>
      <c r="V149" s="17"/>
      <c r="W149" s="17"/>
      <c r="X149" s="17"/>
      <c r="Y149" s="17"/>
      <c r="Z149" s="17"/>
      <c r="AA149" s="17"/>
      <c r="AB149" s="23"/>
      <c r="AC149" s="9"/>
      <c r="AD149" s="9"/>
      <c r="AE149" s="9"/>
      <c r="AF149" s="9"/>
      <c r="AG149" s="408"/>
      <c r="AH149" s="409"/>
      <c r="AI149" s="410"/>
    </row>
    <row r="150" spans="2:108" ht="12.95" customHeight="1" x14ac:dyDescent="0.4">
      <c r="B150" s="238"/>
      <c r="C150" s="239"/>
      <c r="D150" s="312"/>
      <c r="E150" s="374"/>
      <c r="F150" s="100"/>
      <c r="G150" s="9"/>
      <c r="H150" s="9"/>
      <c r="I150" s="9"/>
      <c r="J150" s="82"/>
      <c r="K150" s="101" t="s">
        <v>254</v>
      </c>
      <c r="L150" s="102" t="s">
        <v>255</v>
      </c>
      <c r="M150" s="103"/>
      <c r="N150" s="103"/>
      <c r="O150" s="103"/>
      <c r="P150" s="103"/>
      <c r="Q150" s="103"/>
      <c r="R150" s="103"/>
      <c r="S150" s="103"/>
      <c r="T150" s="103"/>
      <c r="U150" s="103"/>
      <c r="V150" s="103"/>
      <c r="W150" s="103"/>
      <c r="X150" s="103"/>
      <c r="Y150" s="103"/>
      <c r="Z150" s="103"/>
      <c r="AA150" s="103"/>
      <c r="AB150" s="104"/>
      <c r="AC150" s="9"/>
      <c r="AD150" s="9"/>
      <c r="AE150" s="9"/>
      <c r="AF150" s="9"/>
      <c r="AG150" s="408"/>
      <c r="AH150" s="409"/>
      <c r="AI150" s="410"/>
    </row>
    <row r="151" spans="2:108" ht="14.25" customHeight="1" x14ac:dyDescent="0.4">
      <c r="B151" s="238"/>
      <c r="C151" s="239"/>
      <c r="D151" s="312"/>
      <c r="E151" s="374"/>
      <c r="F151" s="100"/>
      <c r="G151" s="9"/>
      <c r="H151" s="9"/>
      <c r="I151" s="9"/>
      <c r="J151" s="82"/>
      <c r="K151" s="33" t="s">
        <v>192</v>
      </c>
      <c r="L151" s="17" t="s">
        <v>225</v>
      </c>
      <c r="M151" s="17"/>
      <c r="N151" s="17"/>
      <c r="O151" s="17"/>
      <c r="P151" s="9"/>
      <c r="Q151" s="9"/>
      <c r="R151" s="9"/>
      <c r="S151" s="17"/>
      <c r="T151" s="17"/>
      <c r="U151" s="17"/>
      <c r="V151" s="17"/>
      <c r="W151" s="17"/>
      <c r="X151" s="17"/>
      <c r="Y151" s="17"/>
      <c r="Z151" s="17"/>
      <c r="AA151" s="17"/>
      <c r="AB151" s="23"/>
      <c r="AC151" s="9"/>
      <c r="AD151" s="9"/>
      <c r="AE151" s="9"/>
      <c r="AF151" s="9"/>
      <c r="AG151" s="408"/>
      <c r="AH151" s="409"/>
      <c r="AI151" s="410"/>
      <c r="AL151" s="3" t="b">
        <v>0</v>
      </c>
    </row>
    <row r="152" spans="2:108" ht="12.95" customHeight="1" x14ac:dyDescent="0.4">
      <c r="B152" s="238"/>
      <c r="C152" s="239"/>
      <c r="D152" s="312"/>
      <c r="E152" s="374"/>
      <c r="F152" s="100"/>
      <c r="G152" s="9"/>
      <c r="H152" s="9"/>
      <c r="I152" s="9"/>
      <c r="J152" s="82"/>
      <c r="K152" s="81" t="s">
        <v>256</v>
      </c>
      <c r="L152" s="17"/>
      <c r="M152" s="17"/>
      <c r="N152" s="17"/>
      <c r="O152" s="17"/>
      <c r="P152" s="17"/>
      <c r="Q152" s="17"/>
      <c r="R152" s="17"/>
      <c r="S152" s="17"/>
      <c r="T152" s="9"/>
      <c r="U152" s="9"/>
      <c r="V152" s="9"/>
      <c r="W152" s="9"/>
      <c r="X152" s="9"/>
      <c r="Y152" s="9"/>
      <c r="Z152" s="9"/>
      <c r="AA152" s="9"/>
      <c r="AB152" s="23"/>
      <c r="AC152" s="9"/>
      <c r="AD152" s="9"/>
      <c r="AE152" s="9"/>
      <c r="AF152" s="9"/>
      <c r="AG152" s="408"/>
      <c r="AH152" s="409"/>
      <c r="AI152" s="410"/>
    </row>
    <row r="153" spans="2:108" ht="13.9" customHeight="1" x14ac:dyDescent="0.4">
      <c r="B153" s="238"/>
      <c r="C153" s="239"/>
      <c r="D153" s="312"/>
      <c r="E153" s="374"/>
      <c r="F153" s="100"/>
      <c r="G153" s="9"/>
      <c r="H153" s="9"/>
      <c r="I153" s="9"/>
      <c r="J153" s="82"/>
      <c r="K153" s="100"/>
      <c r="L153" s="17" t="s">
        <v>88</v>
      </c>
      <c r="M153" s="295"/>
      <c r="N153" s="295"/>
      <c r="O153" s="295"/>
      <c r="P153" s="295"/>
      <c r="Q153" s="17" t="s">
        <v>257</v>
      </c>
      <c r="R153" s="17"/>
      <c r="S153" s="9"/>
      <c r="T153" s="9"/>
      <c r="U153" s="9"/>
      <c r="V153" s="9"/>
      <c r="W153" s="9"/>
      <c r="X153" s="9"/>
      <c r="Y153" s="9"/>
      <c r="Z153" s="9"/>
      <c r="AA153" s="9"/>
      <c r="AB153" s="82"/>
      <c r="AC153" s="9"/>
      <c r="AD153" s="9"/>
      <c r="AE153" s="9"/>
      <c r="AF153" s="9"/>
      <c r="AG153" s="408"/>
      <c r="AH153" s="409"/>
      <c r="AI153" s="410"/>
    </row>
    <row r="154" spans="2:108" ht="12.95" customHeight="1" x14ac:dyDescent="0.4">
      <c r="B154" s="238"/>
      <c r="C154" s="239"/>
      <c r="D154" s="312"/>
      <c r="E154" s="374"/>
      <c r="F154" s="100"/>
      <c r="G154" s="9"/>
      <c r="H154" s="9"/>
      <c r="I154" s="9"/>
      <c r="J154" s="82"/>
      <c r="K154" s="80" t="s">
        <v>242</v>
      </c>
      <c r="L154" s="17"/>
      <c r="M154" s="17"/>
      <c r="N154" s="17"/>
      <c r="O154" s="17"/>
      <c r="P154" s="17"/>
      <c r="Q154" s="17"/>
      <c r="R154" s="17"/>
      <c r="S154" s="17"/>
      <c r="T154" s="17"/>
      <c r="U154" s="17"/>
      <c r="V154" s="17"/>
      <c r="W154" s="17"/>
      <c r="X154" s="17"/>
      <c r="Y154" s="17"/>
      <c r="Z154" s="17"/>
      <c r="AA154" s="17"/>
      <c r="AB154" s="23"/>
      <c r="AC154" s="9"/>
      <c r="AD154" s="9"/>
      <c r="AE154" s="9"/>
      <c r="AF154" s="9"/>
      <c r="AG154" s="408"/>
      <c r="AH154" s="409"/>
      <c r="AI154" s="410"/>
    </row>
    <row r="155" spans="2:108" ht="12.95" customHeight="1" x14ac:dyDescent="0.4">
      <c r="B155" s="238"/>
      <c r="C155" s="239"/>
      <c r="D155" s="312"/>
      <c r="E155" s="374"/>
      <c r="F155" s="100"/>
      <c r="G155" s="9"/>
      <c r="H155" s="9"/>
      <c r="I155" s="9"/>
      <c r="J155" s="82"/>
      <c r="K155" s="81" t="s">
        <v>258</v>
      </c>
      <c r="L155" s="9"/>
      <c r="M155" s="9"/>
      <c r="N155" s="9"/>
      <c r="O155" s="9"/>
      <c r="P155" s="9"/>
      <c r="Q155" s="9"/>
      <c r="R155" s="9"/>
      <c r="S155" s="9"/>
      <c r="T155" s="9"/>
      <c r="U155" s="9"/>
      <c r="V155" s="9"/>
      <c r="W155" s="9"/>
      <c r="X155" s="9"/>
      <c r="Y155" s="9"/>
      <c r="Z155" s="9"/>
      <c r="AA155" s="9"/>
      <c r="AB155" s="82"/>
      <c r="AC155" s="9"/>
      <c r="AD155" s="9"/>
      <c r="AE155" s="9"/>
      <c r="AF155" s="9"/>
      <c r="AG155" s="408"/>
      <c r="AH155" s="409"/>
      <c r="AI155" s="410"/>
    </row>
    <row r="156" spans="2:108" ht="12.95" customHeight="1" x14ac:dyDescent="0.4">
      <c r="B156" s="238"/>
      <c r="C156" s="239"/>
      <c r="D156" s="312"/>
      <c r="E156" s="374"/>
      <c r="F156" s="100"/>
      <c r="G156" s="9"/>
      <c r="H156" s="9"/>
      <c r="I156" s="9"/>
      <c r="J156" s="82"/>
      <c r="K156" s="81" t="s">
        <v>259</v>
      </c>
      <c r="L156" s="9"/>
      <c r="M156" s="9"/>
      <c r="N156" s="9"/>
      <c r="O156" s="9"/>
      <c r="P156" s="9"/>
      <c r="Q156" s="9"/>
      <c r="R156" s="9"/>
      <c r="S156" s="9"/>
      <c r="T156" s="9"/>
      <c r="U156" s="9"/>
      <c r="V156" s="9"/>
      <c r="W156" s="9"/>
      <c r="X156" s="9"/>
      <c r="Y156" s="9"/>
      <c r="Z156" s="9"/>
      <c r="AA156" s="9"/>
      <c r="AB156" s="82"/>
      <c r="AC156" s="9"/>
      <c r="AD156" s="9"/>
      <c r="AE156" s="9"/>
      <c r="AF156" s="9"/>
      <c r="AG156" s="408"/>
      <c r="AH156" s="409"/>
      <c r="AI156" s="410"/>
    </row>
    <row r="157" spans="2:108" ht="13.9" customHeight="1" x14ac:dyDescent="0.4">
      <c r="B157" s="238"/>
      <c r="C157" s="239"/>
      <c r="D157" s="100"/>
      <c r="E157" s="82"/>
      <c r="F157" s="92"/>
      <c r="G157" s="27"/>
      <c r="H157" s="27"/>
      <c r="I157" s="27"/>
      <c r="J157" s="74"/>
      <c r="K157" s="36"/>
      <c r="L157" s="25" t="s">
        <v>88</v>
      </c>
      <c r="M157" s="298"/>
      <c r="N157" s="298"/>
      <c r="O157" s="298"/>
      <c r="P157" s="298"/>
      <c r="Q157" s="403" t="s">
        <v>266</v>
      </c>
      <c r="R157" s="403"/>
      <c r="S157" s="403"/>
      <c r="T157" s="403"/>
      <c r="U157" s="403"/>
      <c r="V157" s="403"/>
      <c r="W157" s="403"/>
      <c r="X157" s="403"/>
      <c r="Y157" s="403"/>
      <c r="Z157" s="403"/>
      <c r="AA157" s="403"/>
      <c r="AB157" s="404"/>
      <c r="AC157" s="27"/>
      <c r="AD157" s="27"/>
      <c r="AE157" s="27"/>
      <c r="AF157" s="27"/>
      <c r="AG157" s="411"/>
      <c r="AH157" s="412"/>
      <c r="AI157" s="413"/>
    </row>
    <row r="158" spans="2:108" ht="14.25" customHeight="1" x14ac:dyDescent="0.4">
      <c r="B158" s="238"/>
      <c r="C158" s="239"/>
      <c r="D158" s="312" t="s">
        <v>267</v>
      </c>
      <c r="E158" s="374"/>
      <c r="F158" s="37"/>
      <c r="G158" s="39"/>
      <c r="H158" s="39"/>
      <c r="I158" s="39"/>
      <c r="J158" s="38"/>
      <c r="K158" s="59" t="s">
        <v>17</v>
      </c>
      <c r="L158" s="39" t="s">
        <v>239</v>
      </c>
      <c r="M158" s="39"/>
      <c r="N158" s="39"/>
      <c r="O158" s="39"/>
      <c r="P158" s="72"/>
      <c r="Q158" s="72"/>
      <c r="R158" s="72"/>
      <c r="S158" s="39"/>
      <c r="T158" s="39"/>
      <c r="U158" s="39"/>
      <c r="V158" s="39"/>
      <c r="W158" s="39"/>
      <c r="X158" s="39"/>
      <c r="Y158" s="39"/>
      <c r="Z158" s="39"/>
      <c r="AA158" s="39"/>
      <c r="AB158" s="38"/>
      <c r="AC158" s="59" t="s">
        <v>17</v>
      </c>
      <c r="AD158" s="39" t="s">
        <v>217</v>
      </c>
      <c r="AE158" s="39"/>
      <c r="AF158" s="39"/>
      <c r="AG158" s="405" t="s">
        <v>104</v>
      </c>
      <c r="AH158" s="406"/>
      <c r="AI158" s="407"/>
      <c r="AL158" s="3" t="b">
        <v>0</v>
      </c>
      <c r="AM158" s="3" t="b">
        <v>0</v>
      </c>
    </row>
    <row r="159" spans="2:108" ht="13.9" customHeight="1" x14ac:dyDescent="0.4">
      <c r="B159" s="238"/>
      <c r="C159" s="239"/>
      <c r="D159" s="312"/>
      <c r="E159" s="374"/>
      <c r="F159" s="22"/>
      <c r="G159" s="17"/>
      <c r="H159" s="17"/>
      <c r="I159" s="17"/>
      <c r="J159" s="23"/>
      <c r="K159" s="81" t="s">
        <v>240</v>
      </c>
      <c r="L159" s="17"/>
      <c r="M159" s="17"/>
      <c r="N159" s="17"/>
      <c r="O159" s="17"/>
      <c r="P159" s="17"/>
      <c r="Q159" s="17"/>
      <c r="R159" s="17"/>
      <c r="S159" s="17"/>
      <c r="T159" s="17"/>
      <c r="U159" s="17"/>
      <c r="V159" s="17"/>
      <c r="W159" s="17"/>
      <c r="X159" s="17"/>
      <c r="Y159" s="17"/>
      <c r="Z159" s="17"/>
      <c r="AA159" s="17"/>
      <c r="AB159" s="23"/>
      <c r="AC159" s="33" t="s">
        <v>17</v>
      </c>
      <c r="AD159" s="17"/>
      <c r="AE159" s="17"/>
      <c r="AF159" s="17"/>
      <c r="AG159" s="408"/>
      <c r="AH159" s="409"/>
      <c r="AI159" s="410"/>
      <c r="AM159" s="3" t="b">
        <v>0</v>
      </c>
    </row>
    <row r="160" spans="2:108" ht="13.9" customHeight="1" x14ac:dyDescent="0.4">
      <c r="B160" s="238"/>
      <c r="C160" s="239"/>
      <c r="D160" s="100"/>
      <c r="E160" s="82"/>
      <c r="F160" s="22"/>
      <c r="G160" s="17"/>
      <c r="H160" s="17"/>
      <c r="I160" s="17"/>
      <c r="J160" s="23"/>
      <c r="K160" s="22"/>
      <c r="L160" s="17" t="s">
        <v>88</v>
      </c>
      <c r="M160" s="295"/>
      <c r="N160" s="295"/>
      <c r="O160" s="295"/>
      <c r="P160" s="295"/>
      <c r="Q160" s="295"/>
      <c r="R160" s="295"/>
      <c r="S160" s="17" t="s">
        <v>241</v>
      </c>
      <c r="T160" s="17"/>
      <c r="U160" s="17"/>
      <c r="V160" s="17"/>
      <c r="W160" s="17"/>
      <c r="X160" s="17"/>
      <c r="Y160" s="17"/>
      <c r="Z160" s="17"/>
      <c r="AA160" s="17"/>
      <c r="AB160" s="23"/>
      <c r="AC160" s="17"/>
      <c r="AD160" s="17"/>
      <c r="AE160" s="17"/>
      <c r="AF160" s="17"/>
      <c r="AG160" s="408"/>
      <c r="AH160" s="409"/>
      <c r="AI160" s="410"/>
    </row>
    <row r="161" spans="2:38" ht="12.95" customHeight="1" x14ac:dyDescent="0.4">
      <c r="B161" s="238"/>
      <c r="C161" s="239"/>
      <c r="D161" s="100"/>
      <c r="E161" s="82"/>
      <c r="F161" s="22"/>
      <c r="G161" s="17"/>
      <c r="H161" s="17"/>
      <c r="I161" s="17"/>
      <c r="J161" s="23"/>
      <c r="K161" s="80" t="s">
        <v>242</v>
      </c>
      <c r="L161" s="17"/>
      <c r="M161" s="17"/>
      <c r="N161" s="17"/>
      <c r="O161" s="17"/>
      <c r="P161" s="17"/>
      <c r="Q161" s="17"/>
      <c r="R161" s="17"/>
      <c r="S161" s="17"/>
      <c r="T161" s="17"/>
      <c r="U161" s="17"/>
      <c r="V161" s="17"/>
      <c r="W161" s="17"/>
      <c r="X161" s="17"/>
      <c r="Y161" s="17"/>
      <c r="Z161" s="17"/>
      <c r="AA161" s="17"/>
      <c r="AB161" s="23"/>
      <c r="AC161" s="17"/>
      <c r="AD161" s="17"/>
      <c r="AE161" s="17"/>
      <c r="AF161" s="17"/>
      <c r="AG161" s="408"/>
      <c r="AH161" s="409"/>
      <c r="AI161" s="410"/>
    </row>
    <row r="162" spans="2:38" ht="12.95" customHeight="1" x14ac:dyDescent="0.4">
      <c r="B162" s="238"/>
      <c r="C162" s="239"/>
      <c r="D162" s="100"/>
      <c r="E162" s="82"/>
      <c r="F162" s="22"/>
      <c r="G162" s="17"/>
      <c r="H162" s="17"/>
      <c r="I162" s="17"/>
      <c r="J162" s="23"/>
      <c r="K162" s="80" t="s">
        <v>243</v>
      </c>
      <c r="L162" s="9"/>
      <c r="M162" s="9"/>
      <c r="N162" s="9"/>
      <c r="O162" s="9"/>
      <c r="P162" s="9"/>
      <c r="Q162" s="9"/>
      <c r="R162" s="9"/>
      <c r="S162" s="9"/>
      <c r="T162" s="9"/>
      <c r="U162" s="9"/>
      <c r="V162" s="9"/>
      <c r="W162" s="9"/>
      <c r="X162" s="9"/>
      <c r="Y162" s="9"/>
      <c r="Z162" s="9"/>
      <c r="AA162" s="9"/>
      <c r="AB162" s="82"/>
      <c r="AC162" s="17"/>
      <c r="AD162" s="17"/>
      <c r="AE162" s="17"/>
      <c r="AF162" s="17"/>
      <c r="AG162" s="408"/>
      <c r="AH162" s="409"/>
      <c r="AI162" s="410"/>
    </row>
    <row r="163" spans="2:38" ht="13.9" customHeight="1" x14ac:dyDescent="0.4">
      <c r="B163" s="238"/>
      <c r="C163" s="239"/>
      <c r="D163" s="100"/>
      <c r="E163" s="82"/>
      <c r="F163" s="100"/>
      <c r="G163" s="9"/>
      <c r="H163" s="9"/>
      <c r="I163" s="9"/>
      <c r="J163" s="82"/>
      <c r="K163" s="22" t="s">
        <v>88</v>
      </c>
      <c r="L163" s="295"/>
      <c r="M163" s="295"/>
      <c r="N163" s="295"/>
      <c r="O163" s="295"/>
      <c r="P163" s="295"/>
      <c r="Q163" s="295"/>
      <c r="R163" s="17" t="s">
        <v>244</v>
      </c>
      <c r="S163" s="17"/>
      <c r="T163" s="17"/>
      <c r="U163" s="17"/>
      <c r="V163" s="17"/>
      <c r="W163" s="17"/>
      <c r="X163" s="17"/>
      <c r="Y163" s="17"/>
      <c r="Z163" s="17"/>
      <c r="AA163" s="17"/>
      <c r="AB163" s="23"/>
      <c r="AC163" s="9"/>
      <c r="AD163" s="9"/>
      <c r="AE163" s="9"/>
      <c r="AF163" s="9"/>
      <c r="AG163" s="408"/>
      <c r="AH163" s="409"/>
      <c r="AI163" s="410"/>
    </row>
    <row r="164" spans="2:38" ht="12.95" customHeight="1" x14ac:dyDescent="0.4">
      <c r="B164" s="238"/>
      <c r="C164" s="239"/>
      <c r="D164" s="100"/>
      <c r="E164" s="82"/>
      <c r="F164" s="100"/>
      <c r="G164" s="9"/>
      <c r="H164" s="9"/>
      <c r="I164" s="9"/>
      <c r="J164" s="82"/>
      <c r="K164" s="81" t="s">
        <v>246</v>
      </c>
      <c r="L164" s="17"/>
      <c r="M164" s="17"/>
      <c r="N164" s="17"/>
      <c r="O164" s="17"/>
      <c r="P164" s="17"/>
      <c r="Q164" s="17"/>
      <c r="R164" s="17"/>
      <c r="S164" s="17"/>
      <c r="T164" s="17"/>
      <c r="U164" s="17"/>
      <c r="V164" s="17"/>
      <c r="W164" s="17"/>
      <c r="X164" s="17"/>
      <c r="Y164" s="17"/>
      <c r="Z164" s="17"/>
      <c r="AA164" s="17"/>
      <c r="AB164" s="23"/>
      <c r="AC164" s="9"/>
      <c r="AD164" s="9"/>
      <c r="AE164" s="9"/>
      <c r="AF164" s="9"/>
      <c r="AG164" s="408"/>
      <c r="AH164" s="409"/>
      <c r="AI164" s="410"/>
    </row>
    <row r="165" spans="2:38" ht="12.95" customHeight="1" x14ac:dyDescent="0.4">
      <c r="B165" s="238"/>
      <c r="C165" s="239"/>
      <c r="D165" s="100"/>
      <c r="E165" s="82"/>
      <c r="F165" s="100"/>
      <c r="G165" s="9"/>
      <c r="H165" s="9"/>
      <c r="I165" s="9"/>
      <c r="J165" s="82"/>
      <c r="K165" s="80" t="s">
        <v>247</v>
      </c>
      <c r="L165" s="9"/>
      <c r="M165" s="9"/>
      <c r="N165" s="9"/>
      <c r="O165" s="9"/>
      <c r="P165" s="9"/>
      <c r="Q165" s="9"/>
      <c r="R165" s="9"/>
      <c r="S165" s="9"/>
      <c r="T165" s="9"/>
      <c r="U165" s="9"/>
      <c r="V165" s="9"/>
      <c r="W165" s="9"/>
      <c r="X165" s="9"/>
      <c r="Y165" s="9"/>
      <c r="Z165" s="9"/>
      <c r="AA165" s="9"/>
      <c r="AB165" s="82"/>
      <c r="AC165" s="9"/>
      <c r="AD165" s="9"/>
      <c r="AE165" s="9"/>
      <c r="AF165" s="9"/>
      <c r="AG165" s="408"/>
      <c r="AH165" s="409"/>
      <c r="AI165" s="410"/>
    </row>
    <row r="166" spans="2:38" ht="13.9" customHeight="1" x14ac:dyDescent="0.4">
      <c r="B166" s="238"/>
      <c r="C166" s="239"/>
      <c r="D166" s="100"/>
      <c r="E166" s="82"/>
      <c r="F166" s="100"/>
      <c r="G166" s="9"/>
      <c r="H166" s="9"/>
      <c r="I166" s="9"/>
      <c r="J166" s="82"/>
      <c r="K166" s="22" t="s">
        <v>88</v>
      </c>
      <c r="L166" s="295"/>
      <c r="M166" s="295"/>
      <c r="N166" s="295"/>
      <c r="O166" s="295"/>
      <c r="P166" s="295"/>
      <c r="Q166" s="295"/>
      <c r="R166" s="17" t="s">
        <v>248</v>
      </c>
      <c r="S166" s="17"/>
      <c r="T166" s="17"/>
      <c r="U166" s="17"/>
      <c r="V166" s="17"/>
      <c r="W166" s="17"/>
      <c r="X166" s="17"/>
      <c r="Y166" s="17"/>
      <c r="Z166" s="17"/>
      <c r="AA166" s="17"/>
      <c r="AB166" s="23"/>
      <c r="AC166" s="9"/>
      <c r="AD166" s="9"/>
      <c r="AE166" s="9"/>
      <c r="AF166" s="9"/>
      <c r="AG166" s="408"/>
      <c r="AH166" s="409"/>
      <c r="AI166" s="410"/>
    </row>
    <row r="167" spans="2:38" ht="13.9" customHeight="1" x14ac:dyDescent="0.4">
      <c r="B167" s="238"/>
      <c r="C167" s="239"/>
      <c r="D167" s="100"/>
      <c r="E167" s="82"/>
      <c r="F167" s="33" t="s">
        <v>17</v>
      </c>
      <c r="G167" s="17" t="s">
        <v>268</v>
      </c>
      <c r="H167" s="9"/>
      <c r="I167" s="9"/>
      <c r="J167" s="82"/>
      <c r="K167" s="80" t="s">
        <v>242</v>
      </c>
      <c r="L167" s="17"/>
      <c r="M167" s="17"/>
      <c r="N167" s="17"/>
      <c r="O167" s="17"/>
      <c r="P167" s="17"/>
      <c r="Q167" s="17"/>
      <c r="R167" s="17"/>
      <c r="S167" s="17"/>
      <c r="T167" s="17"/>
      <c r="U167" s="17"/>
      <c r="V167" s="17"/>
      <c r="W167" s="17"/>
      <c r="X167" s="17"/>
      <c r="Y167" s="17"/>
      <c r="Z167" s="17"/>
      <c r="AA167" s="17"/>
      <c r="AB167" s="23"/>
      <c r="AC167" s="9"/>
      <c r="AD167" s="9"/>
      <c r="AE167" s="9"/>
      <c r="AF167" s="9"/>
      <c r="AG167" s="408"/>
      <c r="AH167" s="409"/>
      <c r="AI167" s="410"/>
      <c r="AL167" s="3" t="b">
        <v>0</v>
      </c>
    </row>
    <row r="168" spans="2:38" ht="12.95" customHeight="1" x14ac:dyDescent="0.4">
      <c r="B168" s="238"/>
      <c r="C168" s="239"/>
      <c r="D168" s="100"/>
      <c r="E168" s="82"/>
      <c r="F168" s="100"/>
      <c r="G168" s="9"/>
      <c r="H168" s="9"/>
      <c r="I168" s="9"/>
      <c r="J168" s="82"/>
      <c r="K168" s="81" t="s">
        <v>250</v>
      </c>
      <c r="L168" s="9"/>
      <c r="M168" s="9"/>
      <c r="N168" s="9"/>
      <c r="O168" s="9"/>
      <c r="P168" s="9"/>
      <c r="Q168" s="9"/>
      <c r="R168" s="9"/>
      <c r="S168" s="9"/>
      <c r="T168" s="9"/>
      <c r="U168" s="9"/>
      <c r="V168" s="9"/>
      <c r="W168" s="9"/>
      <c r="X168" s="9"/>
      <c r="Y168" s="9"/>
      <c r="Z168" s="9"/>
      <c r="AA168" s="9"/>
      <c r="AB168" s="82"/>
      <c r="AC168" s="9"/>
      <c r="AD168" s="9"/>
      <c r="AE168" s="9"/>
      <c r="AF168" s="9"/>
      <c r="AG168" s="408"/>
      <c r="AH168" s="409"/>
      <c r="AI168" s="410"/>
    </row>
    <row r="169" spans="2:38" ht="12.95" customHeight="1" x14ac:dyDescent="0.4">
      <c r="B169" s="238"/>
      <c r="C169" s="239"/>
      <c r="D169" s="100"/>
      <c r="E169" s="82"/>
      <c r="F169" s="100"/>
      <c r="G169" s="9"/>
      <c r="H169" s="9"/>
      <c r="I169" s="9"/>
      <c r="J169" s="82"/>
      <c r="K169" s="81" t="s">
        <v>251</v>
      </c>
      <c r="L169" s="9"/>
      <c r="M169" s="9"/>
      <c r="N169" s="9"/>
      <c r="O169" s="9"/>
      <c r="P169" s="9"/>
      <c r="Q169" s="9"/>
      <c r="R169" s="9"/>
      <c r="S169" s="9"/>
      <c r="T169" s="9"/>
      <c r="U169" s="9"/>
      <c r="V169" s="9"/>
      <c r="W169" s="9"/>
      <c r="X169" s="9"/>
      <c r="Y169" s="9"/>
      <c r="Z169" s="9"/>
      <c r="AA169" s="9"/>
      <c r="AB169" s="82"/>
      <c r="AC169" s="9"/>
      <c r="AD169" s="9"/>
      <c r="AE169" s="9"/>
      <c r="AF169" s="9"/>
      <c r="AG169" s="408"/>
      <c r="AH169" s="409"/>
      <c r="AI169" s="410"/>
    </row>
    <row r="170" spans="2:38" ht="13.9" customHeight="1" x14ac:dyDescent="0.4">
      <c r="B170" s="238"/>
      <c r="C170" s="239"/>
      <c r="D170" s="100"/>
      <c r="E170" s="82"/>
      <c r="F170" s="100"/>
      <c r="G170" s="9"/>
      <c r="H170" s="9"/>
      <c r="I170" s="9"/>
      <c r="J170" s="82"/>
      <c r="K170" s="22"/>
      <c r="L170" s="17" t="s">
        <v>88</v>
      </c>
      <c r="M170" s="295"/>
      <c r="N170" s="295"/>
      <c r="O170" s="295"/>
      <c r="P170" s="295"/>
      <c r="Q170" s="17" t="s">
        <v>265</v>
      </c>
      <c r="R170" s="17"/>
      <c r="S170" s="17"/>
      <c r="T170" s="17"/>
      <c r="U170" s="17"/>
      <c r="V170" s="17"/>
      <c r="W170" s="17"/>
      <c r="X170" s="17"/>
      <c r="Y170" s="17"/>
      <c r="Z170" s="17"/>
      <c r="AA170" s="17"/>
      <c r="AB170" s="23"/>
      <c r="AC170" s="9"/>
      <c r="AD170" s="9"/>
      <c r="AE170" s="9"/>
      <c r="AF170" s="9"/>
      <c r="AG170" s="408"/>
      <c r="AH170" s="409"/>
      <c r="AI170" s="410"/>
    </row>
    <row r="171" spans="2:38" ht="12.95" customHeight="1" x14ac:dyDescent="0.4">
      <c r="B171" s="238"/>
      <c r="C171" s="239"/>
      <c r="D171" s="100"/>
      <c r="E171" s="82"/>
      <c r="F171" s="100"/>
      <c r="G171" s="9"/>
      <c r="H171" s="9"/>
      <c r="I171" s="9"/>
      <c r="J171" s="82"/>
      <c r="K171" s="101" t="s">
        <v>254</v>
      </c>
      <c r="L171" s="102" t="s">
        <v>255</v>
      </c>
      <c r="M171" s="103"/>
      <c r="N171" s="103"/>
      <c r="O171" s="103"/>
      <c r="P171" s="103"/>
      <c r="Q171" s="103"/>
      <c r="R171" s="103"/>
      <c r="S171" s="103"/>
      <c r="T171" s="103"/>
      <c r="U171" s="103"/>
      <c r="V171" s="103"/>
      <c r="W171" s="103"/>
      <c r="X171" s="103"/>
      <c r="Y171" s="103"/>
      <c r="Z171" s="103"/>
      <c r="AA171" s="103"/>
      <c r="AB171" s="104"/>
      <c r="AC171" s="9"/>
      <c r="AD171" s="9"/>
      <c r="AE171" s="9"/>
      <c r="AF171" s="9"/>
      <c r="AG171" s="408"/>
      <c r="AH171" s="409"/>
      <c r="AI171" s="410"/>
    </row>
    <row r="172" spans="2:38" ht="14.25" customHeight="1" x14ac:dyDescent="0.4">
      <c r="B172" s="238"/>
      <c r="C172" s="239"/>
      <c r="D172" s="100"/>
      <c r="E172" s="82"/>
      <c r="F172" s="100"/>
      <c r="G172" s="9"/>
      <c r="H172" s="9"/>
      <c r="I172" s="9"/>
      <c r="J172" s="82"/>
      <c r="K172" s="33" t="s">
        <v>192</v>
      </c>
      <c r="L172" s="17" t="s">
        <v>225</v>
      </c>
      <c r="M172" s="17"/>
      <c r="N172" s="17"/>
      <c r="O172" s="17"/>
      <c r="P172" s="9"/>
      <c r="Q172" s="9"/>
      <c r="R172" s="9"/>
      <c r="S172" s="17"/>
      <c r="T172" s="17"/>
      <c r="U172" s="17"/>
      <c r="V172" s="17"/>
      <c r="W172" s="17"/>
      <c r="X172" s="17"/>
      <c r="Y172" s="17"/>
      <c r="Z172" s="17"/>
      <c r="AA172" s="17"/>
      <c r="AB172" s="23"/>
      <c r="AC172" s="9"/>
      <c r="AD172" s="9"/>
      <c r="AE172" s="9"/>
      <c r="AF172" s="9"/>
      <c r="AG172" s="408"/>
      <c r="AH172" s="409"/>
      <c r="AI172" s="410"/>
      <c r="AL172" s="3" t="b">
        <v>0</v>
      </c>
    </row>
    <row r="173" spans="2:38" ht="12.95" customHeight="1" x14ac:dyDescent="0.4">
      <c r="B173" s="238"/>
      <c r="C173" s="239"/>
      <c r="D173" s="100"/>
      <c r="E173" s="82"/>
      <c r="F173" s="100"/>
      <c r="G173" s="9"/>
      <c r="H173" s="9"/>
      <c r="I173" s="9"/>
      <c r="J173" s="82"/>
      <c r="K173" s="81" t="s">
        <v>256</v>
      </c>
      <c r="L173" s="17"/>
      <c r="M173" s="17"/>
      <c r="N173" s="17"/>
      <c r="O173" s="17"/>
      <c r="P173" s="17"/>
      <c r="Q173" s="17"/>
      <c r="R173" s="17"/>
      <c r="S173" s="17"/>
      <c r="T173" s="9"/>
      <c r="U173" s="9"/>
      <c r="V173" s="9"/>
      <c r="W173" s="9"/>
      <c r="X173" s="9"/>
      <c r="Y173" s="9"/>
      <c r="Z173" s="9"/>
      <c r="AA173" s="9"/>
      <c r="AB173" s="23"/>
      <c r="AC173" s="9"/>
      <c r="AD173" s="9"/>
      <c r="AE173" s="9"/>
      <c r="AF173" s="9"/>
      <c r="AG173" s="408"/>
      <c r="AH173" s="409"/>
      <c r="AI173" s="410"/>
    </row>
    <row r="174" spans="2:38" ht="13.9" customHeight="1" x14ac:dyDescent="0.4">
      <c r="B174" s="238"/>
      <c r="C174" s="239"/>
      <c r="D174" s="100"/>
      <c r="E174" s="82"/>
      <c r="F174" s="100"/>
      <c r="G174" s="9"/>
      <c r="H174" s="9"/>
      <c r="I174" s="9"/>
      <c r="J174" s="82"/>
      <c r="K174" s="100"/>
      <c r="L174" s="17" t="s">
        <v>88</v>
      </c>
      <c r="M174" s="295"/>
      <c r="N174" s="295"/>
      <c r="O174" s="295"/>
      <c r="P174" s="295"/>
      <c r="Q174" s="17" t="s">
        <v>257</v>
      </c>
      <c r="R174" s="17"/>
      <c r="S174" s="9"/>
      <c r="T174" s="9"/>
      <c r="U174" s="9"/>
      <c r="V174" s="9"/>
      <c r="W174" s="9"/>
      <c r="X174" s="9"/>
      <c r="Y174" s="9"/>
      <c r="Z174" s="9"/>
      <c r="AA174" s="9"/>
      <c r="AB174" s="82"/>
      <c r="AC174" s="9"/>
      <c r="AD174" s="9"/>
      <c r="AE174" s="9"/>
      <c r="AF174" s="9"/>
      <c r="AG174" s="408"/>
      <c r="AH174" s="409"/>
      <c r="AI174" s="410"/>
    </row>
    <row r="175" spans="2:38" ht="12.95" customHeight="1" x14ac:dyDescent="0.4">
      <c r="B175" s="238"/>
      <c r="C175" s="239"/>
      <c r="D175" s="100"/>
      <c r="E175" s="82"/>
      <c r="F175" s="100"/>
      <c r="G175" s="9"/>
      <c r="H175" s="9"/>
      <c r="I175" s="9"/>
      <c r="J175" s="82"/>
      <c r="K175" s="80" t="s">
        <v>242</v>
      </c>
      <c r="L175" s="17"/>
      <c r="M175" s="17"/>
      <c r="N175" s="17"/>
      <c r="O175" s="17"/>
      <c r="P175" s="17"/>
      <c r="Q175" s="17"/>
      <c r="R175" s="17"/>
      <c r="S175" s="17"/>
      <c r="T175" s="17"/>
      <c r="U175" s="17"/>
      <c r="V175" s="17"/>
      <c r="W175" s="17"/>
      <c r="X175" s="17"/>
      <c r="Y175" s="17"/>
      <c r="Z175" s="17"/>
      <c r="AA175" s="17"/>
      <c r="AB175" s="23"/>
      <c r="AC175" s="9"/>
      <c r="AD175" s="9"/>
      <c r="AE175" s="9"/>
      <c r="AF175" s="9"/>
      <c r="AG175" s="408"/>
      <c r="AH175" s="409"/>
      <c r="AI175" s="410"/>
    </row>
    <row r="176" spans="2:38" ht="12.95" customHeight="1" x14ac:dyDescent="0.4">
      <c r="B176" s="238"/>
      <c r="C176" s="239"/>
      <c r="D176" s="100"/>
      <c r="E176" s="82"/>
      <c r="F176" s="100"/>
      <c r="G176" s="9"/>
      <c r="H176" s="9"/>
      <c r="I176" s="9"/>
      <c r="J176" s="82"/>
      <c r="K176" s="81" t="s">
        <v>258</v>
      </c>
      <c r="L176" s="9"/>
      <c r="M176" s="9"/>
      <c r="N176" s="9"/>
      <c r="O176" s="9"/>
      <c r="P176" s="9"/>
      <c r="Q176" s="9"/>
      <c r="R176" s="9"/>
      <c r="S176" s="9"/>
      <c r="T176" s="9"/>
      <c r="U176" s="9"/>
      <c r="V176" s="9"/>
      <c r="W176" s="9"/>
      <c r="X176" s="9"/>
      <c r="Y176" s="9"/>
      <c r="Z176" s="9"/>
      <c r="AA176" s="9"/>
      <c r="AB176" s="82"/>
      <c r="AC176" s="9"/>
      <c r="AD176" s="9"/>
      <c r="AE176" s="9"/>
      <c r="AF176" s="9"/>
      <c r="AG176" s="408"/>
      <c r="AH176" s="409"/>
      <c r="AI176" s="410"/>
    </row>
    <row r="177" spans="2:39" ht="12.95" customHeight="1" x14ac:dyDescent="0.4">
      <c r="B177" s="238"/>
      <c r="C177" s="239"/>
      <c r="D177" s="100"/>
      <c r="E177" s="82"/>
      <c r="F177" s="100"/>
      <c r="G177" s="9"/>
      <c r="H177" s="9"/>
      <c r="I177" s="9"/>
      <c r="J177" s="82"/>
      <c r="K177" s="81" t="s">
        <v>259</v>
      </c>
      <c r="L177" s="9"/>
      <c r="M177" s="9"/>
      <c r="N177" s="9"/>
      <c r="O177" s="9"/>
      <c r="P177" s="9"/>
      <c r="Q177" s="9"/>
      <c r="R177" s="9"/>
      <c r="S177" s="9"/>
      <c r="T177" s="9"/>
      <c r="U177" s="9"/>
      <c r="V177" s="9"/>
      <c r="W177" s="9"/>
      <c r="X177" s="9"/>
      <c r="Y177" s="9"/>
      <c r="Z177" s="9"/>
      <c r="AA177" s="9"/>
      <c r="AB177" s="82"/>
      <c r="AC177" s="9"/>
      <c r="AD177" s="9"/>
      <c r="AE177" s="9"/>
      <c r="AF177" s="9"/>
      <c r="AG177" s="408"/>
      <c r="AH177" s="409"/>
      <c r="AI177" s="410"/>
    </row>
    <row r="178" spans="2:39" ht="13.9" customHeight="1" x14ac:dyDescent="0.4">
      <c r="B178" s="238"/>
      <c r="C178" s="239"/>
      <c r="D178" s="100"/>
      <c r="E178" s="82"/>
      <c r="F178" s="92"/>
      <c r="G178" s="27"/>
      <c r="H178" s="27"/>
      <c r="I178" s="27"/>
      <c r="J178" s="74"/>
      <c r="K178" s="36"/>
      <c r="L178" s="25" t="s">
        <v>88</v>
      </c>
      <c r="M178" s="298"/>
      <c r="N178" s="298"/>
      <c r="O178" s="298"/>
      <c r="P178" s="298"/>
      <c r="Q178" s="403" t="s">
        <v>266</v>
      </c>
      <c r="R178" s="403"/>
      <c r="S178" s="403"/>
      <c r="T178" s="403"/>
      <c r="U178" s="403"/>
      <c r="V178" s="403"/>
      <c r="W178" s="403"/>
      <c r="X178" s="403"/>
      <c r="Y178" s="403"/>
      <c r="Z178" s="403"/>
      <c r="AA178" s="403"/>
      <c r="AB178" s="404"/>
      <c r="AC178" s="27"/>
      <c r="AD178" s="27"/>
      <c r="AE178" s="27"/>
      <c r="AF178" s="27"/>
      <c r="AG178" s="411"/>
      <c r="AH178" s="412"/>
      <c r="AI178" s="413"/>
    </row>
    <row r="179" spans="2:39" ht="14.25" customHeight="1" x14ac:dyDescent="0.4">
      <c r="B179" s="238"/>
      <c r="C179" s="239"/>
      <c r="D179" s="100"/>
      <c r="E179" s="82"/>
      <c r="F179" s="37"/>
      <c r="G179" s="39"/>
      <c r="H179" s="39"/>
      <c r="I179" s="39"/>
      <c r="J179" s="38"/>
      <c r="K179" s="59" t="s">
        <v>17</v>
      </c>
      <c r="L179" s="39" t="s">
        <v>239</v>
      </c>
      <c r="M179" s="39"/>
      <c r="N179" s="39"/>
      <c r="O179" s="39"/>
      <c r="P179" s="72"/>
      <c r="Q179" s="72"/>
      <c r="R179" s="72"/>
      <c r="S179" s="39"/>
      <c r="T179" s="39"/>
      <c r="U179" s="39"/>
      <c r="V179" s="39"/>
      <c r="W179" s="39"/>
      <c r="X179" s="39"/>
      <c r="Y179" s="39"/>
      <c r="Z179" s="39"/>
      <c r="AA179" s="39"/>
      <c r="AB179" s="38"/>
      <c r="AC179" s="59" t="s">
        <v>17</v>
      </c>
      <c r="AD179" s="39" t="s">
        <v>217</v>
      </c>
      <c r="AE179" s="39"/>
      <c r="AF179" s="39"/>
      <c r="AG179" s="405" t="s">
        <v>104</v>
      </c>
      <c r="AH179" s="406"/>
      <c r="AI179" s="407"/>
      <c r="AL179" s="3" t="b">
        <v>0</v>
      </c>
      <c r="AM179" s="3" t="b">
        <v>0</v>
      </c>
    </row>
    <row r="180" spans="2:39" ht="13.9" customHeight="1" x14ac:dyDescent="0.4">
      <c r="B180" s="238"/>
      <c r="C180" s="239"/>
      <c r="D180" s="100"/>
      <c r="E180" s="82"/>
      <c r="F180" s="22"/>
      <c r="G180" s="17"/>
      <c r="H180" s="17"/>
      <c r="I180" s="17"/>
      <c r="J180" s="23"/>
      <c r="K180" s="81" t="s">
        <v>240</v>
      </c>
      <c r="L180" s="17"/>
      <c r="M180" s="17"/>
      <c r="N180" s="17"/>
      <c r="O180" s="17"/>
      <c r="P180" s="17"/>
      <c r="Q180" s="17"/>
      <c r="R180" s="17"/>
      <c r="S180" s="17"/>
      <c r="T180" s="17"/>
      <c r="U180" s="17"/>
      <c r="V180" s="17"/>
      <c r="W180" s="17"/>
      <c r="X180" s="17"/>
      <c r="Y180" s="17"/>
      <c r="Z180" s="17"/>
      <c r="AA180" s="17"/>
      <c r="AB180" s="23"/>
      <c r="AC180" s="33" t="s">
        <v>17</v>
      </c>
      <c r="AD180" s="17"/>
      <c r="AE180" s="17"/>
      <c r="AF180" s="17"/>
      <c r="AG180" s="408"/>
      <c r="AH180" s="409"/>
      <c r="AI180" s="410"/>
      <c r="AM180" s="3" t="b">
        <v>0</v>
      </c>
    </row>
    <row r="181" spans="2:39" ht="13.9" customHeight="1" x14ac:dyDescent="0.4">
      <c r="B181" s="238"/>
      <c r="C181" s="239"/>
      <c r="D181" s="100"/>
      <c r="E181" s="82"/>
      <c r="F181" s="22"/>
      <c r="G181" s="17"/>
      <c r="H181" s="17"/>
      <c r="I181" s="17"/>
      <c r="J181" s="23"/>
      <c r="K181" s="22"/>
      <c r="L181" s="17" t="s">
        <v>88</v>
      </c>
      <c r="M181" s="295"/>
      <c r="N181" s="295"/>
      <c r="O181" s="295"/>
      <c r="P181" s="295"/>
      <c r="Q181" s="295"/>
      <c r="R181" s="295"/>
      <c r="S181" s="17" t="s">
        <v>241</v>
      </c>
      <c r="T181" s="17"/>
      <c r="U181" s="17"/>
      <c r="V181" s="17"/>
      <c r="W181" s="17"/>
      <c r="X181" s="17"/>
      <c r="Y181" s="17"/>
      <c r="Z181" s="17"/>
      <c r="AA181" s="17"/>
      <c r="AB181" s="23"/>
      <c r="AC181" s="17"/>
      <c r="AD181" s="17"/>
      <c r="AE181" s="17"/>
      <c r="AF181" s="17"/>
      <c r="AG181" s="408"/>
      <c r="AH181" s="409"/>
      <c r="AI181" s="410"/>
    </row>
    <row r="182" spans="2:39" ht="12.95" customHeight="1" x14ac:dyDescent="0.4">
      <c r="B182" s="238"/>
      <c r="C182" s="239"/>
      <c r="D182" s="100"/>
      <c r="E182" s="82"/>
      <c r="F182" s="22"/>
      <c r="G182" s="17"/>
      <c r="H182" s="17"/>
      <c r="I182" s="17"/>
      <c r="J182" s="23"/>
      <c r="K182" s="80" t="s">
        <v>242</v>
      </c>
      <c r="L182" s="17"/>
      <c r="M182" s="17"/>
      <c r="N182" s="17"/>
      <c r="O182" s="17"/>
      <c r="P182" s="17"/>
      <c r="Q182" s="17"/>
      <c r="R182" s="17"/>
      <c r="S182" s="17"/>
      <c r="T182" s="17"/>
      <c r="U182" s="17"/>
      <c r="V182" s="17"/>
      <c r="W182" s="17"/>
      <c r="X182" s="17"/>
      <c r="Y182" s="17"/>
      <c r="Z182" s="17"/>
      <c r="AA182" s="17"/>
      <c r="AB182" s="23"/>
      <c r="AC182" s="17"/>
      <c r="AD182" s="17"/>
      <c r="AE182" s="17"/>
      <c r="AF182" s="17"/>
      <c r="AG182" s="408"/>
      <c r="AH182" s="409"/>
      <c r="AI182" s="410"/>
    </row>
    <row r="183" spans="2:39" ht="12.95" customHeight="1" x14ac:dyDescent="0.4">
      <c r="B183" s="238"/>
      <c r="C183" s="239"/>
      <c r="D183" s="100"/>
      <c r="E183" s="82"/>
      <c r="F183" s="22"/>
      <c r="G183" s="17"/>
      <c r="H183" s="17"/>
      <c r="I183" s="17"/>
      <c r="J183" s="23"/>
      <c r="K183" s="80" t="s">
        <v>243</v>
      </c>
      <c r="L183" s="9"/>
      <c r="M183" s="9"/>
      <c r="N183" s="9"/>
      <c r="O183" s="9"/>
      <c r="P183" s="9"/>
      <c r="Q183" s="9"/>
      <c r="R183" s="9"/>
      <c r="S183" s="9"/>
      <c r="T183" s="9"/>
      <c r="U183" s="9"/>
      <c r="V183" s="9"/>
      <c r="W183" s="9"/>
      <c r="X183" s="9"/>
      <c r="Y183" s="9"/>
      <c r="Z183" s="9"/>
      <c r="AA183" s="9"/>
      <c r="AB183" s="82"/>
      <c r="AC183" s="17"/>
      <c r="AD183" s="17"/>
      <c r="AE183" s="17"/>
      <c r="AF183" s="17"/>
      <c r="AG183" s="408"/>
      <c r="AH183" s="409"/>
      <c r="AI183" s="410"/>
    </row>
    <row r="184" spans="2:39" ht="13.9" customHeight="1" x14ac:dyDescent="0.4">
      <c r="B184" s="238"/>
      <c r="C184" s="239"/>
      <c r="D184" s="100"/>
      <c r="E184" s="82"/>
      <c r="F184" s="100"/>
      <c r="G184" s="9"/>
      <c r="H184" s="9"/>
      <c r="I184" s="9"/>
      <c r="J184" s="82"/>
      <c r="K184" s="22" t="s">
        <v>88</v>
      </c>
      <c r="L184" s="295"/>
      <c r="M184" s="295"/>
      <c r="N184" s="295"/>
      <c r="O184" s="295"/>
      <c r="P184" s="295"/>
      <c r="Q184" s="295"/>
      <c r="R184" s="17" t="s">
        <v>244</v>
      </c>
      <c r="S184" s="17"/>
      <c r="T184" s="17"/>
      <c r="U184" s="17"/>
      <c r="V184" s="17"/>
      <c r="W184" s="17"/>
      <c r="X184" s="17"/>
      <c r="Y184" s="17"/>
      <c r="Z184" s="17"/>
      <c r="AA184" s="17"/>
      <c r="AB184" s="23"/>
      <c r="AC184" s="9"/>
      <c r="AD184" s="9"/>
      <c r="AE184" s="9"/>
      <c r="AF184" s="9"/>
      <c r="AG184" s="408"/>
      <c r="AH184" s="409"/>
      <c r="AI184" s="410"/>
    </row>
    <row r="185" spans="2:39" ht="12.95" customHeight="1" x14ac:dyDescent="0.4">
      <c r="B185" s="238"/>
      <c r="C185" s="239"/>
      <c r="D185" s="100"/>
      <c r="E185" s="82"/>
      <c r="F185" s="100"/>
      <c r="G185" s="9"/>
      <c r="H185" s="9"/>
      <c r="I185" s="9"/>
      <c r="J185" s="82"/>
      <c r="K185" s="81" t="s">
        <v>246</v>
      </c>
      <c r="L185" s="17"/>
      <c r="M185" s="17"/>
      <c r="N185" s="17"/>
      <c r="O185" s="17"/>
      <c r="P185" s="17"/>
      <c r="Q185" s="17"/>
      <c r="R185" s="17"/>
      <c r="S185" s="17"/>
      <c r="T185" s="17"/>
      <c r="U185" s="17"/>
      <c r="V185" s="17"/>
      <c r="W185" s="17"/>
      <c r="X185" s="17"/>
      <c r="Y185" s="17"/>
      <c r="Z185" s="17"/>
      <c r="AA185" s="17"/>
      <c r="AB185" s="23"/>
      <c r="AC185" s="9"/>
      <c r="AD185" s="9"/>
      <c r="AE185" s="9"/>
      <c r="AF185" s="9"/>
      <c r="AG185" s="408"/>
      <c r="AH185" s="409"/>
      <c r="AI185" s="410"/>
    </row>
    <row r="186" spans="2:39" ht="12.95" customHeight="1" x14ac:dyDescent="0.4">
      <c r="B186" s="238"/>
      <c r="C186" s="239"/>
      <c r="D186" s="100"/>
      <c r="E186" s="82"/>
      <c r="F186" s="100"/>
      <c r="G186" s="9"/>
      <c r="H186" s="9"/>
      <c r="I186" s="9"/>
      <c r="J186" s="82"/>
      <c r="K186" s="80" t="s">
        <v>247</v>
      </c>
      <c r="L186" s="9"/>
      <c r="M186" s="9"/>
      <c r="N186" s="9"/>
      <c r="O186" s="9"/>
      <c r="P186" s="9"/>
      <c r="Q186" s="9"/>
      <c r="R186" s="9"/>
      <c r="S186" s="9"/>
      <c r="T186" s="9"/>
      <c r="U186" s="9"/>
      <c r="V186" s="9"/>
      <c r="W186" s="9"/>
      <c r="X186" s="9"/>
      <c r="Y186" s="9"/>
      <c r="Z186" s="9"/>
      <c r="AA186" s="9"/>
      <c r="AB186" s="82"/>
      <c r="AC186" s="9"/>
      <c r="AD186" s="9"/>
      <c r="AE186" s="9"/>
      <c r="AF186" s="9"/>
      <c r="AG186" s="408"/>
      <c r="AH186" s="409"/>
      <c r="AI186" s="410"/>
    </row>
    <row r="187" spans="2:39" ht="13.9" customHeight="1" x14ac:dyDescent="0.4">
      <c r="B187" s="238"/>
      <c r="C187" s="239"/>
      <c r="D187" s="100"/>
      <c r="E187" s="82"/>
      <c r="F187" s="100"/>
      <c r="G187" s="9"/>
      <c r="H187" s="9"/>
      <c r="I187" s="9"/>
      <c r="J187" s="82"/>
      <c r="K187" s="22" t="s">
        <v>88</v>
      </c>
      <c r="L187" s="295"/>
      <c r="M187" s="295"/>
      <c r="N187" s="295"/>
      <c r="O187" s="295"/>
      <c r="P187" s="295"/>
      <c r="Q187" s="295"/>
      <c r="R187" s="17" t="s">
        <v>248</v>
      </c>
      <c r="S187" s="17"/>
      <c r="T187" s="17"/>
      <c r="U187" s="17"/>
      <c r="V187" s="17"/>
      <c r="W187" s="17"/>
      <c r="X187" s="17"/>
      <c r="Y187" s="17"/>
      <c r="Z187" s="17"/>
      <c r="AA187" s="17"/>
      <c r="AB187" s="23"/>
      <c r="AC187" s="9"/>
      <c r="AD187" s="9"/>
      <c r="AE187" s="9"/>
      <c r="AF187" s="9"/>
      <c r="AG187" s="408"/>
      <c r="AH187" s="409"/>
      <c r="AI187" s="410"/>
    </row>
    <row r="188" spans="2:39" ht="13.9" customHeight="1" x14ac:dyDescent="0.4">
      <c r="B188" s="238"/>
      <c r="C188" s="239"/>
      <c r="D188" s="100"/>
      <c r="E188" s="82"/>
      <c r="F188" s="33" t="s">
        <v>17</v>
      </c>
      <c r="G188" s="17" t="s">
        <v>269</v>
      </c>
      <c r="H188" s="9"/>
      <c r="I188" s="9"/>
      <c r="J188" s="82"/>
      <c r="K188" s="80" t="s">
        <v>242</v>
      </c>
      <c r="L188" s="17"/>
      <c r="M188" s="17"/>
      <c r="N188" s="17"/>
      <c r="O188" s="17"/>
      <c r="P188" s="17"/>
      <c r="Q188" s="17"/>
      <c r="R188" s="17"/>
      <c r="S188" s="17"/>
      <c r="T188" s="17"/>
      <c r="U188" s="17"/>
      <c r="V188" s="17"/>
      <c r="W188" s="17"/>
      <c r="X188" s="17"/>
      <c r="Y188" s="17"/>
      <c r="Z188" s="17"/>
      <c r="AA188" s="17"/>
      <c r="AB188" s="23"/>
      <c r="AC188" s="9"/>
      <c r="AD188" s="9"/>
      <c r="AE188" s="9"/>
      <c r="AF188" s="9"/>
      <c r="AG188" s="408"/>
      <c r="AH188" s="409"/>
      <c r="AI188" s="410"/>
      <c r="AL188" s="3" t="b">
        <v>0</v>
      </c>
    </row>
    <row r="189" spans="2:39" ht="12.95" customHeight="1" x14ac:dyDescent="0.4">
      <c r="B189" s="238"/>
      <c r="C189" s="239"/>
      <c r="D189" s="100"/>
      <c r="E189" s="82"/>
      <c r="F189" s="100"/>
      <c r="G189" s="9"/>
      <c r="H189" s="9"/>
      <c r="I189" s="9"/>
      <c r="J189" s="82"/>
      <c r="K189" s="81" t="s">
        <v>250</v>
      </c>
      <c r="L189" s="9"/>
      <c r="M189" s="9"/>
      <c r="N189" s="9"/>
      <c r="O189" s="9"/>
      <c r="P189" s="9"/>
      <c r="Q189" s="9"/>
      <c r="R189" s="9"/>
      <c r="S189" s="9"/>
      <c r="T189" s="9"/>
      <c r="U189" s="9"/>
      <c r="V189" s="9"/>
      <c r="W189" s="9"/>
      <c r="X189" s="9"/>
      <c r="Y189" s="9"/>
      <c r="Z189" s="9"/>
      <c r="AA189" s="9"/>
      <c r="AB189" s="82"/>
      <c r="AC189" s="9"/>
      <c r="AD189" s="9"/>
      <c r="AE189" s="9"/>
      <c r="AF189" s="9"/>
      <c r="AG189" s="408"/>
      <c r="AH189" s="409"/>
      <c r="AI189" s="410"/>
    </row>
    <row r="190" spans="2:39" ht="12.95" customHeight="1" x14ac:dyDescent="0.4">
      <c r="B190" s="238"/>
      <c r="C190" s="239"/>
      <c r="D190" s="100"/>
      <c r="E190" s="82"/>
      <c r="F190" s="100"/>
      <c r="G190" s="9"/>
      <c r="H190" s="9"/>
      <c r="I190" s="9"/>
      <c r="J190" s="82"/>
      <c r="K190" s="81" t="s">
        <v>251</v>
      </c>
      <c r="L190" s="9"/>
      <c r="M190" s="9"/>
      <c r="N190" s="9"/>
      <c r="O190" s="9"/>
      <c r="P190" s="9"/>
      <c r="Q190" s="9"/>
      <c r="R190" s="9"/>
      <c r="S190" s="9"/>
      <c r="T190" s="9"/>
      <c r="U190" s="9"/>
      <c r="V190" s="9"/>
      <c r="W190" s="9"/>
      <c r="X190" s="9"/>
      <c r="Y190" s="9"/>
      <c r="Z190" s="9"/>
      <c r="AA190" s="9"/>
      <c r="AB190" s="82"/>
      <c r="AC190" s="9"/>
      <c r="AD190" s="9"/>
      <c r="AE190" s="9"/>
      <c r="AF190" s="9"/>
      <c r="AG190" s="408"/>
      <c r="AH190" s="409"/>
      <c r="AI190" s="410"/>
    </row>
    <row r="191" spans="2:39" ht="13.9" customHeight="1" x14ac:dyDescent="0.4">
      <c r="B191" s="238"/>
      <c r="C191" s="239"/>
      <c r="D191" s="100"/>
      <c r="E191" s="82"/>
      <c r="F191" s="100"/>
      <c r="G191" s="9"/>
      <c r="H191" s="9"/>
      <c r="I191" s="9"/>
      <c r="J191" s="82"/>
      <c r="K191" s="22"/>
      <c r="L191" s="17" t="s">
        <v>88</v>
      </c>
      <c r="M191" s="295"/>
      <c r="N191" s="295"/>
      <c r="O191" s="295"/>
      <c r="P191" s="295"/>
      <c r="Q191" s="17" t="s">
        <v>265</v>
      </c>
      <c r="R191" s="17"/>
      <c r="S191" s="17"/>
      <c r="T191" s="17"/>
      <c r="U191" s="17"/>
      <c r="V191" s="17"/>
      <c r="W191" s="17"/>
      <c r="X191" s="17"/>
      <c r="Y191" s="17"/>
      <c r="Z191" s="17"/>
      <c r="AA191" s="17"/>
      <c r="AB191" s="23"/>
      <c r="AC191" s="9"/>
      <c r="AD191" s="9"/>
      <c r="AE191" s="9"/>
      <c r="AF191" s="9"/>
      <c r="AG191" s="408"/>
      <c r="AH191" s="409"/>
      <c r="AI191" s="410"/>
    </row>
    <row r="192" spans="2:39" ht="12.95" customHeight="1" x14ac:dyDescent="0.4">
      <c r="B192" s="238"/>
      <c r="C192" s="239"/>
      <c r="D192" s="100"/>
      <c r="E192" s="82"/>
      <c r="F192" s="100"/>
      <c r="G192" s="9"/>
      <c r="H192" s="9"/>
      <c r="I192" s="9"/>
      <c r="J192" s="82"/>
      <c r="K192" s="101" t="s">
        <v>254</v>
      </c>
      <c r="L192" s="102" t="s">
        <v>255</v>
      </c>
      <c r="M192" s="103"/>
      <c r="N192" s="103"/>
      <c r="O192" s="103"/>
      <c r="P192" s="103"/>
      <c r="Q192" s="103"/>
      <c r="R192" s="103"/>
      <c r="S192" s="103"/>
      <c r="T192" s="103"/>
      <c r="U192" s="103"/>
      <c r="V192" s="103"/>
      <c r="W192" s="103"/>
      <c r="X192" s="103"/>
      <c r="Y192" s="103"/>
      <c r="Z192" s="103"/>
      <c r="AA192" s="103"/>
      <c r="AB192" s="104"/>
      <c r="AC192" s="9"/>
      <c r="AD192" s="9"/>
      <c r="AE192" s="9"/>
      <c r="AF192" s="9"/>
      <c r="AG192" s="408"/>
      <c r="AH192" s="409"/>
      <c r="AI192" s="410"/>
    </row>
    <row r="193" spans="1:39" ht="14.25" customHeight="1" x14ac:dyDescent="0.4">
      <c r="B193" s="238"/>
      <c r="C193" s="239"/>
      <c r="D193" s="100"/>
      <c r="E193" s="82"/>
      <c r="F193" s="100"/>
      <c r="G193" s="9"/>
      <c r="H193" s="9"/>
      <c r="I193" s="9"/>
      <c r="J193" s="82"/>
      <c r="K193" s="33" t="s">
        <v>192</v>
      </c>
      <c r="L193" s="17" t="s">
        <v>225</v>
      </c>
      <c r="M193" s="17"/>
      <c r="N193" s="17"/>
      <c r="O193" s="17"/>
      <c r="P193" s="9"/>
      <c r="Q193" s="9"/>
      <c r="R193" s="9"/>
      <c r="S193" s="17"/>
      <c r="T193" s="17"/>
      <c r="U193" s="17"/>
      <c r="V193" s="17"/>
      <c r="W193" s="17"/>
      <c r="X193" s="17"/>
      <c r="Y193" s="17"/>
      <c r="Z193" s="17"/>
      <c r="AA193" s="17"/>
      <c r="AB193" s="23"/>
      <c r="AC193" s="9"/>
      <c r="AD193" s="9"/>
      <c r="AE193" s="9"/>
      <c r="AF193" s="9"/>
      <c r="AG193" s="408"/>
      <c r="AH193" s="409"/>
      <c r="AI193" s="410"/>
      <c r="AL193" s="3" t="b">
        <v>0</v>
      </c>
    </row>
    <row r="194" spans="1:39" ht="12.95" customHeight="1" x14ac:dyDescent="0.4">
      <c r="B194" s="238"/>
      <c r="C194" s="239"/>
      <c r="D194" s="100"/>
      <c r="E194" s="82"/>
      <c r="F194" s="100"/>
      <c r="G194" s="9"/>
      <c r="H194" s="9"/>
      <c r="I194" s="9"/>
      <c r="J194" s="82"/>
      <c r="K194" s="81" t="s">
        <v>256</v>
      </c>
      <c r="L194" s="17"/>
      <c r="M194" s="17"/>
      <c r="N194" s="17"/>
      <c r="O194" s="17"/>
      <c r="P194" s="17"/>
      <c r="Q194" s="17"/>
      <c r="R194" s="17"/>
      <c r="S194" s="17"/>
      <c r="T194" s="9"/>
      <c r="U194" s="9"/>
      <c r="V194" s="9"/>
      <c r="W194" s="9"/>
      <c r="X194" s="9"/>
      <c r="Y194" s="9"/>
      <c r="Z194" s="9"/>
      <c r="AA194" s="9"/>
      <c r="AB194" s="23"/>
      <c r="AC194" s="9"/>
      <c r="AD194" s="9"/>
      <c r="AE194" s="9"/>
      <c r="AF194" s="9"/>
      <c r="AG194" s="408"/>
      <c r="AH194" s="409"/>
      <c r="AI194" s="410"/>
    </row>
    <row r="195" spans="1:39" ht="13.9" customHeight="1" x14ac:dyDescent="0.4">
      <c r="B195" s="238"/>
      <c r="C195" s="239"/>
      <c r="D195" s="100"/>
      <c r="E195" s="82"/>
      <c r="F195" s="100"/>
      <c r="G195" s="9"/>
      <c r="H195" s="9"/>
      <c r="I195" s="9"/>
      <c r="J195" s="82"/>
      <c r="K195" s="100"/>
      <c r="L195" s="17" t="s">
        <v>88</v>
      </c>
      <c r="M195" s="295"/>
      <c r="N195" s="295"/>
      <c r="O195" s="295"/>
      <c r="P195" s="295"/>
      <c r="Q195" s="17" t="s">
        <v>257</v>
      </c>
      <c r="R195" s="17"/>
      <c r="S195" s="9"/>
      <c r="T195" s="9"/>
      <c r="U195" s="9"/>
      <c r="V195" s="9"/>
      <c r="W195" s="9"/>
      <c r="X195" s="9"/>
      <c r="Y195" s="9"/>
      <c r="Z195" s="9"/>
      <c r="AA195" s="9"/>
      <c r="AB195" s="82"/>
      <c r="AC195" s="9"/>
      <c r="AD195" s="9"/>
      <c r="AE195" s="9"/>
      <c r="AF195" s="9"/>
      <c r="AG195" s="408"/>
      <c r="AH195" s="409"/>
      <c r="AI195" s="410"/>
    </row>
    <row r="196" spans="1:39" ht="12.95" customHeight="1" x14ac:dyDescent="0.4">
      <c r="B196" s="238"/>
      <c r="C196" s="239"/>
      <c r="D196" s="100"/>
      <c r="E196" s="82"/>
      <c r="F196" s="100"/>
      <c r="G196" s="9"/>
      <c r="H196" s="9"/>
      <c r="I196" s="9"/>
      <c r="J196" s="82"/>
      <c r="K196" s="80" t="s">
        <v>242</v>
      </c>
      <c r="L196" s="17"/>
      <c r="M196" s="17"/>
      <c r="N196" s="17"/>
      <c r="O196" s="17"/>
      <c r="P196" s="17"/>
      <c r="Q196" s="17"/>
      <c r="R196" s="17"/>
      <c r="S196" s="17"/>
      <c r="T196" s="17"/>
      <c r="U196" s="17"/>
      <c r="V196" s="17"/>
      <c r="W196" s="17"/>
      <c r="X196" s="17"/>
      <c r="Y196" s="17"/>
      <c r="Z196" s="17"/>
      <c r="AA196" s="17"/>
      <c r="AB196" s="23"/>
      <c r="AC196" s="9"/>
      <c r="AD196" s="9"/>
      <c r="AE196" s="9"/>
      <c r="AF196" s="9"/>
      <c r="AG196" s="408"/>
      <c r="AH196" s="409"/>
      <c r="AI196" s="410"/>
    </row>
    <row r="197" spans="1:39" ht="12.95" customHeight="1" x14ac:dyDescent="0.4">
      <c r="B197" s="238"/>
      <c r="C197" s="239"/>
      <c r="D197" s="100"/>
      <c r="E197" s="82"/>
      <c r="F197" s="100"/>
      <c r="G197" s="9"/>
      <c r="H197" s="9"/>
      <c r="I197" s="9"/>
      <c r="J197" s="82"/>
      <c r="K197" s="81" t="s">
        <v>258</v>
      </c>
      <c r="L197" s="9"/>
      <c r="M197" s="9"/>
      <c r="N197" s="9"/>
      <c r="O197" s="9"/>
      <c r="P197" s="9"/>
      <c r="Q197" s="9"/>
      <c r="R197" s="9"/>
      <c r="S197" s="9"/>
      <c r="T197" s="9"/>
      <c r="U197" s="9"/>
      <c r="V197" s="9"/>
      <c r="W197" s="9"/>
      <c r="X197" s="9"/>
      <c r="Y197" s="9"/>
      <c r="Z197" s="9"/>
      <c r="AA197" s="9"/>
      <c r="AB197" s="82"/>
      <c r="AC197" s="9"/>
      <c r="AD197" s="9"/>
      <c r="AE197" s="9"/>
      <c r="AF197" s="9"/>
      <c r="AG197" s="408"/>
      <c r="AH197" s="409"/>
      <c r="AI197" s="410"/>
    </row>
    <row r="198" spans="1:39" ht="12.95" customHeight="1" x14ac:dyDescent="0.4">
      <c r="B198" s="238"/>
      <c r="C198" s="239"/>
      <c r="D198" s="100"/>
      <c r="E198" s="82"/>
      <c r="F198" s="100"/>
      <c r="G198" s="9"/>
      <c r="H198" s="9"/>
      <c r="I198" s="9"/>
      <c r="J198" s="82"/>
      <c r="K198" s="81" t="s">
        <v>259</v>
      </c>
      <c r="L198" s="9"/>
      <c r="M198" s="9"/>
      <c r="N198" s="9"/>
      <c r="O198" s="9"/>
      <c r="P198" s="9"/>
      <c r="Q198" s="9"/>
      <c r="R198" s="9"/>
      <c r="S198" s="9"/>
      <c r="T198" s="9"/>
      <c r="U198" s="9"/>
      <c r="V198" s="9"/>
      <c r="W198" s="9"/>
      <c r="X198" s="9"/>
      <c r="Y198" s="9"/>
      <c r="Z198" s="9"/>
      <c r="AA198" s="9"/>
      <c r="AB198" s="82"/>
      <c r="AC198" s="9"/>
      <c r="AD198" s="9"/>
      <c r="AE198" s="9"/>
      <c r="AF198" s="9"/>
      <c r="AG198" s="408"/>
      <c r="AH198" s="409"/>
      <c r="AI198" s="410"/>
    </row>
    <row r="199" spans="1:39" ht="13.9" customHeight="1" thickBot="1" x14ac:dyDescent="0.45">
      <c r="B199" s="240"/>
      <c r="C199" s="241"/>
      <c r="D199" s="83"/>
      <c r="E199" s="16"/>
      <c r="F199" s="83"/>
      <c r="G199" s="15"/>
      <c r="H199" s="15"/>
      <c r="I199" s="15"/>
      <c r="J199" s="16"/>
      <c r="K199" s="40"/>
      <c r="L199" s="42" t="s">
        <v>88</v>
      </c>
      <c r="M199" s="301"/>
      <c r="N199" s="301"/>
      <c r="O199" s="301"/>
      <c r="P199" s="301"/>
      <c r="Q199" s="399" t="s">
        <v>266</v>
      </c>
      <c r="R199" s="399"/>
      <c r="S199" s="399"/>
      <c r="T199" s="399"/>
      <c r="U199" s="399"/>
      <c r="V199" s="399"/>
      <c r="W199" s="399"/>
      <c r="X199" s="399"/>
      <c r="Y199" s="399"/>
      <c r="Z199" s="399"/>
      <c r="AA199" s="399"/>
      <c r="AB199" s="422"/>
      <c r="AC199" s="15"/>
      <c r="AD199" s="15"/>
      <c r="AE199" s="15"/>
      <c r="AF199" s="15"/>
      <c r="AG199" s="419"/>
      <c r="AH199" s="420"/>
      <c r="AI199" s="421"/>
    </row>
    <row r="200" spans="1:39" s="3" customFormat="1" ht="14.25" customHeight="1" x14ac:dyDescent="0.4">
      <c r="A200" s="1"/>
      <c r="B200" s="225" t="s">
        <v>5</v>
      </c>
      <c r="C200" s="226"/>
      <c r="D200" s="229" t="s">
        <v>130</v>
      </c>
      <c r="E200" s="226"/>
      <c r="F200" s="226" t="s">
        <v>94</v>
      </c>
      <c r="G200" s="226"/>
      <c r="H200" s="226"/>
      <c r="I200" s="226"/>
      <c r="J200" s="226"/>
      <c r="K200" s="226"/>
      <c r="L200" s="226"/>
      <c r="M200" s="226"/>
      <c r="N200" s="226"/>
      <c r="O200" s="226"/>
      <c r="P200" s="226"/>
      <c r="Q200" s="226"/>
      <c r="R200" s="226"/>
      <c r="S200" s="226"/>
      <c r="T200" s="226"/>
      <c r="U200" s="226"/>
      <c r="V200" s="226"/>
      <c r="W200" s="226"/>
      <c r="X200" s="226"/>
      <c r="Y200" s="226"/>
      <c r="Z200" s="226"/>
      <c r="AA200" s="226"/>
      <c r="AB200" s="226"/>
      <c r="AC200" s="226"/>
      <c r="AD200" s="226"/>
      <c r="AE200" s="226"/>
      <c r="AF200" s="226"/>
      <c r="AG200" s="414" t="s">
        <v>95</v>
      </c>
      <c r="AH200" s="415"/>
      <c r="AI200" s="416"/>
    </row>
    <row r="201" spans="1:39" s="3" customFormat="1" ht="14.25" customHeight="1" x14ac:dyDescent="0.4">
      <c r="A201" s="1"/>
      <c r="B201" s="281"/>
      <c r="C201" s="282"/>
      <c r="D201" s="282"/>
      <c r="E201" s="282"/>
      <c r="F201" s="282" t="s">
        <v>96</v>
      </c>
      <c r="G201" s="282"/>
      <c r="H201" s="282"/>
      <c r="I201" s="282"/>
      <c r="J201" s="282"/>
      <c r="K201" s="282" t="s">
        <v>97</v>
      </c>
      <c r="L201" s="282"/>
      <c r="M201" s="282"/>
      <c r="N201" s="282"/>
      <c r="O201" s="282"/>
      <c r="P201" s="282"/>
      <c r="Q201" s="282"/>
      <c r="R201" s="282"/>
      <c r="S201" s="282"/>
      <c r="T201" s="282"/>
      <c r="U201" s="282"/>
      <c r="V201" s="282"/>
      <c r="W201" s="282"/>
      <c r="X201" s="282"/>
      <c r="Y201" s="282"/>
      <c r="Z201" s="282"/>
      <c r="AA201" s="282"/>
      <c r="AB201" s="282"/>
      <c r="AC201" s="282" t="s">
        <v>98</v>
      </c>
      <c r="AD201" s="282"/>
      <c r="AE201" s="282"/>
      <c r="AF201" s="282"/>
      <c r="AG201" s="417"/>
      <c r="AH201" s="417"/>
      <c r="AI201" s="418"/>
    </row>
    <row r="202" spans="1:39" s="3" customFormat="1" ht="14.25" customHeight="1" x14ac:dyDescent="0.4">
      <c r="A202" s="1"/>
      <c r="B202" s="360" t="s">
        <v>238</v>
      </c>
      <c r="C202" s="361"/>
      <c r="D202" s="315" t="s">
        <v>215</v>
      </c>
      <c r="E202" s="373"/>
      <c r="F202" s="37"/>
      <c r="G202" s="39"/>
      <c r="H202" s="39"/>
      <c r="I202" s="39"/>
      <c r="J202" s="38"/>
      <c r="K202" s="59" t="s">
        <v>17</v>
      </c>
      <c r="L202" s="39" t="s">
        <v>239</v>
      </c>
      <c r="M202" s="39"/>
      <c r="N202" s="39"/>
      <c r="O202" s="39"/>
      <c r="P202" s="72"/>
      <c r="Q202" s="72"/>
      <c r="R202" s="72"/>
      <c r="S202" s="39"/>
      <c r="T202" s="39"/>
      <c r="U202" s="39"/>
      <c r="V202" s="39"/>
      <c r="W202" s="39"/>
      <c r="X202" s="39"/>
      <c r="Y202" s="39"/>
      <c r="Z202" s="39"/>
      <c r="AA202" s="39"/>
      <c r="AB202" s="38"/>
      <c r="AC202" s="59" t="s">
        <v>17</v>
      </c>
      <c r="AD202" s="39" t="s">
        <v>217</v>
      </c>
      <c r="AE202" s="39"/>
      <c r="AF202" s="39"/>
      <c r="AG202" s="405" t="s">
        <v>104</v>
      </c>
      <c r="AH202" s="406"/>
      <c r="AI202" s="407"/>
      <c r="AL202" s="3" t="b">
        <v>0</v>
      </c>
      <c r="AM202" s="3" t="b">
        <v>0</v>
      </c>
    </row>
    <row r="203" spans="1:39" s="3" customFormat="1" ht="13.9" customHeight="1" x14ac:dyDescent="0.4">
      <c r="A203" s="1"/>
      <c r="B203" s="238"/>
      <c r="C203" s="239"/>
      <c r="D203" s="312"/>
      <c r="E203" s="374"/>
      <c r="F203" s="22"/>
      <c r="G203" s="17"/>
      <c r="H203" s="17"/>
      <c r="I203" s="17"/>
      <c r="J203" s="23"/>
      <c r="K203" s="81" t="s">
        <v>240</v>
      </c>
      <c r="L203" s="17"/>
      <c r="M203" s="17"/>
      <c r="N203" s="17"/>
      <c r="O203" s="17"/>
      <c r="P203" s="17"/>
      <c r="Q203" s="17"/>
      <c r="R203" s="17"/>
      <c r="S203" s="17"/>
      <c r="T203" s="17"/>
      <c r="U203" s="17"/>
      <c r="V203" s="17"/>
      <c r="W203" s="17"/>
      <c r="X203" s="17"/>
      <c r="Y203" s="17"/>
      <c r="Z203" s="17"/>
      <c r="AA203" s="17"/>
      <c r="AB203" s="23"/>
      <c r="AC203" s="33" t="s">
        <v>17</v>
      </c>
      <c r="AD203" s="17"/>
      <c r="AE203" s="17"/>
      <c r="AF203" s="17"/>
      <c r="AG203" s="408"/>
      <c r="AH203" s="409"/>
      <c r="AI203" s="410"/>
      <c r="AM203" s="3" t="b">
        <v>0</v>
      </c>
    </row>
    <row r="204" spans="1:39" s="3" customFormat="1" ht="13.9" customHeight="1" x14ac:dyDescent="0.4">
      <c r="A204" s="1"/>
      <c r="B204" s="238"/>
      <c r="C204" s="239"/>
      <c r="D204" s="312"/>
      <c r="E204" s="374"/>
      <c r="F204" s="22"/>
      <c r="G204" s="17"/>
      <c r="H204" s="17"/>
      <c r="I204" s="17"/>
      <c r="J204" s="23"/>
      <c r="K204" s="22"/>
      <c r="L204" s="17" t="s">
        <v>88</v>
      </c>
      <c r="M204" s="295"/>
      <c r="N204" s="295"/>
      <c r="O204" s="295"/>
      <c r="P204" s="295"/>
      <c r="Q204" s="295"/>
      <c r="R204" s="295"/>
      <c r="S204" s="17" t="s">
        <v>241</v>
      </c>
      <c r="T204" s="17"/>
      <c r="U204" s="17"/>
      <c r="V204" s="17"/>
      <c r="W204" s="17"/>
      <c r="X204" s="17"/>
      <c r="Y204" s="17"/>
      <c r="Z204" s="17"/>
      <c r="AA204" s="17"/>
      <c r="AB204" s="23"/>
      <c r="AC204" s="17"/>
      <c r="AD204" s="17"/>
      <c r="AE204" s="17"/>
      <c r="AF204" s="17"/>
      <c r="AG204" s="408"/>
      <c r="AH204" s="409"/>
      <c r="AI204" s="410"/>
    </row>
    <row r="205" spans="1:39" s="3" customFormat="1" ht="13.9" customHeight="1" x14ac:dyDescent="0.4">
      <c r="A205" s="1"/>
      <c r="B205" s="238"/>
      <c r="C205" s="239"/>
      <c r="D205" s="312"/>
      <c r="E205" s="374"/>
      <c r="F205" s="22"/>
      <c r="G205" s="17"/>
      <c r="H205" s="17"/>
      <c r="I205" s="17"/>
      <c r="J205" s="23"/>
      <c r="K205" s="80" t="s">
        <v>242</v>
      </c>
      <c r="L205" s="17"/>
      <c r="M205" s="17"/>
      <c r="N205" s="17"/>
      <c r="O205" s="17"/>
      <c r="P205" s="17"/>
      <c r="Q205" s="17"/>
      <c r="R205" s="17"/>
      <c r="S205" s="17"/>
      <c r="T205" s="17"/>
      <c r="U205" s="17"/>
      <c r="V205" s="17"/>
      <c r="W205" s="17"/>
      <c r="X205" s="17"/>
      <c r="Y205" s="17"/>
      <c r="Z205" s="17"/>
      <c r="AA205" s="17"/>
      <c r="AB205" s="23"/>
      <c r="AC205" s="17"/>
      <c r="AD205" s="17"/>
      <c r="AE205" s="17"/>
      <c r="AF205" s="17"/>
      <c r="AG205" s="408"/>
      <c r="AH205" s="409"/>
      <c r="AI205" s="410"/>
    </row>
    <row r="206" spans="1:39" s="3" customFormat="1" ht="13.9" customHeight="1" x14ac:dyDescent="0.4">
      <c r="A206" s="1"/>
      <c r="B206" s="238"/>
      <c r="C206" s="239"/>
      <c r="D206" s="312"/>
      <c r="E206" s="374"/>
      <c r="F206" s="22"/>
      <c r="G206" s="17"/>
      <c r="H206" s="17"/>
      <c r="I206" s="17"/>
      <c r="J206" s="23"/>
      <c r="K206" s="80" t="s">
        <v>243</v>
      </c>
      <c r="L206" s="9"/>
      <c r="M206" s="9"/>
      <c r="N206" s="9"/>
      <c r="O206" s="9"/>
      <c r="P206" s="9"/>
      <c r="Q206" s="9"/>
      <c r="R206" s="9"/>
      <c r="S206" s="9"/>
      <c r="T206" s="9"/>
      <c r="U206" s="9"/>
      <c r="V206" s="9"/>
      <c r="W206" s="9"/>
      <c r="X206" s="9"/>
      <c r="Y206" s="9"/>
      <c r="Z206" s="9"/>
      <c r="AA206" s="9"/>
      <c r="AB206" s="82"/>
      <c r="AC206" s="17"/>
      <c r="AD206" s="17"/>
      <c r="AE206" s="17"/>
      <c r="AF206" s="17"/>
      <c r="AG206" s="408"/>
      <c r="AH206" s="409"/>
      <c r="AI206" s="410"/>
    </row>
    <row r="207" spans="1:39" ht="13.9" customHeight="1" x14ac:dyDescent="0.4">
      <c r="B207" s="238"/>
      <c r="C207" s="239"/>
      <c r="D207" s="100"/>
      <c r="E207" s="82"/>
      <c r="F207" s="100"/>
      <c r="G207" s="9"/>
      <c r="H207" s="9"/>
      <c r="I207" s="9"/>
      <c r="J207" s="82"/>
      <c r="K207" s="22" t="s">
        <v>88</v>
      </c>
      <c r="L207" s="295"/>
      <c r="M207" s="295"/>
      <c r="N207" s="295"/>
      <c r="O207" s="295"/>
      <c r="P207" s="295"/>
      <c r="Q207" s="295"/>
      <c r="R207" s="17" t="s">
        <v>244</v>
      </c>
      <c r="S207" s="17"/>
      <c r="T207" s="17"/>
      <c r="U207" s="17"/>
      <c r="V207" s="17"/>
      <c r="W207" s="17"/>
      <c r="X207" s="17"/>
      <c r="Y207" s="17"/>
      <c r="Z207" s="17"/>
      <c r="AA207" s="17"/>
      <c r="AB207" s="23"/>
      <c r="AC207" s="9"/>
      <c r="AD207" s="9"/>
      <c r="AE207" s="9"/>
      <c r="AF207" s="9"/>
      <c r="AG207" s="408"/>
      <c r="AH207" s="409"/>
      <c r="AI207" s="410"/>
    </row>
    <row r="208" spans="1:39" ht="13.9" customHeight="1" x14ac:dyDescent="0.4">
      <c r="B208" s="238"/>
      <c r="C208" s="239"/>
      <c r="D208" s="312" t="s">
        <v>245</v>
      </c>
      <c r="E208" s="374"/>
      <c r="F208" s="100"/>
      <c r="G208" s="9"/>
      <c r="H208" s="9"/>
      <c r="I208" s="9"/>
      <c r="J208" s="82"/>
      <c r="K208" s="81" t="s">
        <v>246</v>
      </c>
      <c r="L208" s="17"/>
      <c r="M208" s="17"/>
      <c r="N208" s="17"/>
      <c r="O208" s="17"/>
      <c r="P208" s="17"/>
      <c r="Q208" s="17"/>
      <c r="R208" s="17"/>
      <c r="S208" s="17"/>
      <c r="T208" s="17"/>
      <c r="U208" s="17"/>
      <c r="V208" s="17"/>
      <c r="W208" s="17"/>
      <c r="X208" s="17"/>
      <c r="Y208" s="17"/>
      <c r="Z208" s="17"/>
      <c r="AA208" s="17"/>
      <c r="AB208" s="23"/>
      <c r="AC208" s="9"/>
      <c r="AD208" s="9"/>
      <c r="AE208" s="9"/>
      <c r="AF208" s="9"/>
      <c r="AG208" s="408"/>
      <c r="AH208" s="409"/>
      <c r="AI208" s="410"/>
    </row>
    <row r="209" spans="2:108" ht="13.9" customHeight="1" x14ac:dyDescent="0.4">
      <c r="B209" s="238"/>
      <c r="C209" s="239"/>
      <c r="D209" s="312"/>
      <c r="E209" s="374"/>
      <c r="F209" s="100"/>
      <c r="G209" s="9"/>
      <c r="H209" s="9"/>
      <c r="I209" s="9"/>
      <c r="J209" s="82"/>
      <c r="K209" s="80" t="s">
        <v>247</v>
      </c>
      <c r="L209" s="9"/>
      <c r="M209" s="9"/>
      <c r="N209" s="9"/>
      <c r="O209" s="9"/>
      <c r="P209" s="9"/>
      <c r="Q209" s="9"/>
      <c r="R209" s="9"/>
      <c r="S209" s="9"/>
      <c r="T209" s="9"/>
      <c r="U209" s="9"/>
      <c r="V209" s="9"/>
      <c r="W209" s="9"/>
      <c r="X209" s="9"/>
      <c r="Y209" s="9"/>
      <c r="Z209" s="9"/>
      <c r="AA209" s="9"/>
      <c r="AB209" s="82"/>
      <c r="AC209" s="9"/>
      <c r="AD209" s="9"/>
      <c r="AE209" s="9"/>
      <c r="AF209" s="9"/>
      <c r="AG209" s="408"/>
      <c r="AH209" s="409"/>
      <c r="AI209" s="410"/>
    </row>
    <row r="210" spans="2:108" ht="13.9" customHeight="1" x14ac:dyDescent="0.4">
      <c r="B210" s="238"/>
      <c r="C210" s="239"/>
      <c r="D210" s="312"/>
      <c r="E210" s="374"/>
      <c r="F210" s="100"/>
      <c r="G210" s="9"/>
      <c r="H210" s="9"/>
      <c r="I210" s="9"/>
      <c r="J210" s="82"/>
      <c r="K210" s="22" t="s">
        <v>88</v>
      </c>
      <c r="L210" s="295"/>
      <c r="M210" s="295"/>
      <c r="N210" s="295"/>
      <c r="O210" s="295"/>
      <c r="P210" s="295"/>
      <c r="Q210" s="295"/>
      <c r="R210" s="17" t="s">
        <v>248</v>
      </c>
      <c r="S210" s="17"/>
      <c r="T210" s="17"/>
      <c r="U210" s="17"/>
      <c r="V210" s="17"/>
      <c r="W210" s="17"/>
      <c r="X210" s="17"/>
      <c r="Y210" s="17"/>
      <c r="Z210" s="17"/>
      <c r="AA210" s="17"/>
      <c r="AB210" s="23"/>
      <c r="AC210" s="9"/>
      <c r="AD210" s="9"/>
      <c r="AE210" s="9"/>
      <c r="AF210" s="9"/>
      <c r="AG210" s="408"/>
      <c r="AH210" s="409"/>
      <c r="AI210" s="410"/>
    </row>
    <row r="211" spans="2:108" ht="13.9" customHeight="1" x14ac:dyDescent="0.4">
      <c r="B211" s="238"/>
      <c r="C211" s="239"/>
      <c r="D211" s="312"/>
      <c r="E211" s="374"/>
      <c r="F211" s="33" t="s">
        <v>17</v>
      </c>
      <c r="G211" s="17" t="s">
        <v>270</v>
      </c>
      <c r="H211" s="9"/>
      <c r="I211" s="9"/>
      <c r="J211" s="82"/>
      <c r="K211" s="80" t="s">
        <v>242</v>
      </c>
      <c r="L211" s="17"/>
      <c r="M211" s="17"/>
      <c r="N211" s="17"/>
      <c r="O211" s="17"/>
      <c r="P211" s="17"/>
      <c r="Q211" s="17"/>
      <c r="R211" s="17"/>
      <c r="S211" s="17"/>
      <c r="T211" s="17"/>
      <c r="U211" s="17"/>
      <c r="V211" s="17"/>
      <c r="W211" s="17"/>
      <c r="X211" s="17"/>
      <c r="Y211" s="17"/>
      <c r="Z211" s="17"/>
      <c r="AA211" s="17"/>
      <c r="AB211" s="23"/>
      <c r="AC211" s="9"/>
      <c r="AD211" s="9"/>
      <c r="AE211" s="9"/>
      <c r="AF211" s="9"/>
      <c r="AG211" s="408"/>
      <c r="AH211" s="409"/>
      <c r="AI211" s="410"/>
      <c r="AL211" s="3" t="b">
        <v>0</v>
      </c>
      <c r="CH211" s="2"/>
      <c r="CI211" s="2"/>
      <c r="CJ211" s="2"/>
      <c r="CK211" s="2"/>
      <c r="CL211" s="2"/>
      <c r="CM211" s="2"/>
      <c r="CN211" s="2"/>
      <c r="CO211" s="2"/>
      <c r="CP211" s="2"/>
      <c r="CQ211" s="2"/>
      <c r="CR211" s="2"/>
      <c r="CS211" s="2"/>
      <c r="CT211" s="2"/>
      <c r="CU211" s="2"/>
      <c r="CV211" s="2"/>
      <c r="CW211" s="2"/>
      <c r="CX211" s="2"/>
      <c r="CY211" s="2"/>
      <c r="CZ211" s="2"/>
      <c r="DA211" s="2"/>
      <c r="DB211" s="2"/>
      <c r="DC211" s="2"/>
      <c r="DD211" s="2"/>
    </row>
    <row r="212" spans="2:108" ht="13.9" customHeight="1" x14ac:dyDescent="0.4">
      <c r="B212" s="238"/>
      <c r="C212" s="239"/>
      <c r="D212" s="312"/>
      <c r="E212" s="374"/>
      <c r="F212" s="100"/>
      <c r="G212" s="9"/>
      <c r="H212" s="9"/>
      <c r="I212" s="9"/>
      <c r="J212" s="82"/>
      <c r="K212" s="81" t="s">
        <v>250</v>
      </c>
      <c r="L212" s="9"/>
      <c r="M212" s="9"/>
      <c r="N212" s="9"/>
      <c r="O212" s="9"/>
      <c r="P212" s="9"/>
      <c r="Q212" s="9"/>
      <c r="R212" s="9"/>
      <c r="S212" s="9"/>
      <c r="T212" s="9"/>
      <c r="U212" s="9"/>
      <c r="V212" s="9"/>
      <c r="W212" s="9"/>
      <c r="X212" s="9"/>
      <c r="Y212" s="9"/>
      <c r="Z212" s="9"/>
      <c r="AA212" s="9"/>
      <c r="AB212" s="82"/>
      <c r="AC212" s="9"/>
      <c r="AD212" s="9"/>
      <c r="AE212" s="9"/>
      <c r="AF212" s="9"/>
      <c r="AG212" s="408"/>
      <c r="AH212" s="409"/>
      <c r="AI212" s="410"/>
    </row>
    <row r="213" spans="2:108" ht="13.9" customHeight="1" x14ac:dyDescent="0.4">
      <c r="B213" s="238"/>
      <c r="C213" s="239"/>
      <c r="D213" s="100"/>
      <c r="E213" s="82"/>
      <c r="F213" s="100"/>
      <c r="G213" s="9"/>
      <c r="H213" s="9"/>
      <c r="I213" s="9"/>
      <c r="J213" s="82"/>
      <c r="K213" s="81" t="s">
        <v>251</v>
      </c>
      <c r="L213" s="9"/>
      <c r="M213" s="9"/>
      <c r="N213" s="9"/>
      <c r="O213" s="9"/>
      <c r="P213" s="9"/>
      <c r="Q213" s="9"/>
      <c r="R213" s="9"/>
      <c r="S213" s="9"/>
      <c r="T213" s="9"/>
      <c r="U213" s="9"/>
      <c r="V213" s="9"/>
      <c r="W213" s="9"/>
      <c r="X213" s="9"/>
      <c r="Y213" s="9"/>
      <c r="Z213" s="9"/>
      <c r="AA213" s="9"/>
      <c r="AB213" s="82"/>
      <c r="AC213" s="9"/>
      <c r="AD213" s="9"/>
      <c r="AE213" s="9"/>
      <c r="AF213" s="9"/>
      <c r="AG213" s="408"/>
      <c r="AH213" s="409"/>
      <c r="AI213" s="410"/>
    </row>
    <row r="214" spans="2:108" ht="13.9" customHeight="1" x14ac:dyDescent="0.4">
      <c r="B214" s="238"/>
      <c r="C214" s="239"/>
      <c r="D214" s="312" t="s">
        <v>252</v>
      </c>
      <c r="E214" s="374"/>
      <c r="F214" s="100"/>
      <c r="G214" s="9"/>
      <c r="H214" s="9"/>
      <c r="I214" s="9"/>
      <c r="J214" s="82"/>
      <c r="K214" s="22"/>
      <c r="L214" s="17" t="s">
        <v>88</v>
      </c>
      <c r="M214" s="295"/>
      <c r="N214" s="295"/>
      <c r="O214" s="295"/>
      <c r="P214" s="295"/>
      <c r="Q214" s="17" t="s">
        <v>265</v>
      </c>
      <c r="R214" s="17"/>
      <c r="S214" s="17"/>
      <c r="T214" s="17"/>
      <c r="U214" s="17"/>
      <c r="V214" s="17"/>
      <c r="W214" s="17"/>
      <c r="X214" s="17"/>
      <c r="Y214" s="17"/>
      <c r="Z214" s="17"/>
      <c r="AA214" s="17"/>
      <c r="AB214" s="23"/>
      <c r="AC214" s="9"/>
      <c r="AD214" s="9"/>
      <c r="AE214" s="9"/>
      <c r="AF214" s="9"/>
      <c r="AG214" s="408"/>
      <c r="AH214" s="409"/>
      <c r="AI214" s="410"/>
    </row>
    <row r="215" spans="2:108" ht="13.9" customHeight="1" x14ac:dyDescent="0.4">
      <c r="B215" s="238"/>
      <c r="C215" s="239"/>
      <c r="D215" s="312"/>
      <c r="E215" s="374"/>
      <c r="F215" s="100"/>
      <c r="G215" s="9"/>
      <c r="H215" s="9"/>
      <c r="I215" s="9"/>
      <c r="J215" s="82"/>
      <c r="K215" s="101" t="s">
        <v>254</v>
      </c>
      <c r="L215" s="102" t="s">
        <v>255</v>
      </c>
      <c r="M215" s="103"/>
      <c r="N215" s="103"/>
      <c r="O215" s="103"/>
      <c r="P215" s="103"/>
      <c r="Q215" s="103"/>
      <c r="R215" s="103"/>
      <c r="S215" s="103"/>
      <c r="T215" s="103"/>
      <c r="U215" s="103"/>
      <c r="V215" s="103"/>
      <c r="W215" s="103"/>
      <c r="X215" s="103"/>
      <c r="Y215" s="103"/>
      <c r="Z215" s="103"/>
      <c r="AA215" s="103"/>
      <c r="AB215" s="104"/>
      <c r="AC215" s="9"/>
      <c r="AD215" s="9"/>
      <c r="AE215" s="9"/>
      <c r="AF215" s="9"/>
      <c r="AG215" s="408"/>
      <c r="AH215" s="409"/>
      <c r="AI215" s="410"/>
    </row>
    <row r="216" spans="2:108" ht="14.25" customHeight="1" x14ac:dyDescent="0.4">
      <c r="B216" s="238"/>
      <c r="C216" s="239"/>
      <c r="D216" s="312"/>
      <c r="E216" s="374"/>
      <c r="F216" s="100"/>
      <c r="G216" s="9"/>
      <c r="H216" s="9"/>
      <c r="I216" s="9"/>
      <c r="J216" s="82"/>
      <c r="K216" s="33" t="s">
        <v>192</v>
      </c>
      <c r="L216" s="17" t="s">
        <v>225</v>
      </c>
      <c r="M216" s="17"/>
      <c r="N216" s="17"/>
      <c r="O216" s="17"/>
      <c r="P216" s="9"/>
      <c r="Q216" s="9"/>
      <c r="R216" s="9"/>
      <c r="S216" s="17"/>
      <c r="T216" s="17"/>
      <c r="U216" s="17"/>
      <c r="V216" s="17"/>
      <c r="W216" s="17"/>
      <c r="X216" s="17"/>
      <c r="Y216" s="17"/>
      <c r="Z216" s="17"/>
      <c r="AA216" s="17"/>
      <c r="AB216" s="23"/>
      <c r="AC216" s="9"/>
      <c r="AD216" s="9"/>
      <c r="AE216" s="9"/>
      <c r="AF216" s="9"/>
      <c r="AG216" s="408"/>
      <c r="AH216" s="409"/>
      <c r="AI216" s="410"/>
      <c r="AL216" s="3" t="b">
        <v>0</v>
      </c>
    </row>
    <row r="217" spans="2:108" ht="13.9" customHeight="1" x14ac:dyDescent="0.4">
      <c r="B217" s="238"/>
      <c r="C217" s="239"/>
      <c r="D217" s="312"/>
      <c r="E217" s="374"/>
      <c r="F217" s="100"/>
      <c r="G217" s="9"/>
      <c r="H217" s="9"/>
      <c r="I217" s="9"/>
      <c r="J217" s="82"/>
      <c r="K217" s="81" t="s">
        <v>256</v>
      </c>
      <c r="L217" s="17"/>
      <c r="M217" s="17"/>
      <c r="N217" s="17"/>
      <c r="O217" s="17"/>
      <c r="P217" s="17"/>
      <c r="Q217" s="17"/>
      <c r="R217" s="17"/>
      <c r="S217" s="17"/>
      <c r="T217" s="9"/>
      <c r="U217" s="9"/>
      <c r="V217" s="9"/>
      <c r="W217" s="9"/>
      <c r="X217" s="9"/>
      <c r="Y217" s="9"/>
      <c r="Z217" s="9"/>
      <c r="AA217" s="9"/>
      <c r="AB217" s="23"/>
      <c r="AC217" s="9"/>
      <c r="AD217" s="9"/>
      <c r="AE217" s="9"/>
      <c r="AF217" s="9"/>
      <c r="AG217" s="408"/>
      <c r="AH217" s="409"/>
      <c r="AI217" s="410"/>
    </row>
    <row r="218" spans="2:108" ht="13.9" customHeight="1" x14ac:dyDescent="0.4">
      <c r="B218" s="238"/>
      <c r="C218" s="239"/>
      <c r="D218" s="312"/>
      <c r="E218" s="374"/>
      <c r="F218" s="100"/>
      <c r="G218" s="9"/>
      <c r="H218" s="9"/>
      <c r="I218" s="9"/>
      <c r="J218" s="82"/>
      <c r="K218" s="100"/>
      <c r="L218" s="17" t="s">
        <v>88</v>
      </c>
      <c r="M218" s="295"/>
      <c r="N218" s="295"/>
      <c r="O218" s="295"/>
      <c r="P218" s="295"/>
      <c r="Q218" s="17" t="s">
        <v>257</v>
      </c>
      <c r="R218" s="17"/>
      <c r="S218" s="9"/>
      <c r="T218" s="9"/>
      <c r="U218" s="9"/>
      <c r="V218" s="9"/>
      <c r="W218" s="9"/>
      <c r="X218" s="9"/>
      <c r="Y218" s="9"/>
      <c r="Z218" s="9"/>
      <c r="AA218" s="9"/>
      <c r="AB218" s="82"/>
      <c r="AC218" s="9"/>
      <c r="AD218" s="9"/>
      <c r="AE218" s="9"/>
      <c r="AF218" s="9"/>
      <c r="AG218" s="408"/>
      <c r="AH218" s="409"/>
      <c r="AI218" s="410"/>
    </row>
    <row r="219" spans="2:108" ht="13.9" customHeight="1" x14ac:dyDescent="0.4">
      <c r="B219" s="238"/>
      <c r="C219" s="239"/>
      <c r="D219" s="312"/>
      <c r="E219" s="374"/>
      <c r="F219" s="100"/>
      <c r="G219" s="9"/>
      <c r="H219" s="9"/>
      <c r="I219" s="9"/>
      <c r="J219" s="82"/>
      <c r="K219" s="80" t="s">
        <v>242</v>
      </c>
      <c r="L219" s="17"/>
      <c r="M219" s="17"/>
      <c r="N219" s="17"/>
      <c r="O219" s="17"/>
      <c r="P219" s="17"/>
      <c r="Q219" s="17"/>
      <c r="R219" s="17"/>
      <c r="S219" s="17"/>
      <c r="T219" s="17"/>
      <c r="U219" s="17"/>
      <c r="V219" s="17"/>
      <c r="W219" s="17"/>
      <c r="X219" s="17"/>
      <c r="Y219" s="17"/>
      <c r="Z219" s="17"/>
      <c r="AA219" s="17"/>
      <c r="AB219" s="23"/>
      <c r="AC219" s="9"/>
      <c r="AD219" s="9"/>
      <c r="AE219" s="9"/>
      <c r="AF219" s="9"/>
      <c r="AG219" s="408"/>
      <c r="AH219" s="409"/>
      <c r="AI219" s="410"/>
    </row>
    <row r="220" spans="2:108" ht="13.9" customHeight="1" x14ac:dyDescent="0.4">
      <c r="B220" s="238"/>
      <c r="C220" s="239"/>
      <c r="D220" s="312"/>
      <c r="E220" s="374"/>
      <c r="F220" s="100"/>
      <c r="G220" s="9"/>
      <c r="H220" s="9"/>
      <c r="I220" s="9"/>
      <c r="J220" s="82"/>
      <c r="K220" s="81" t="s">
        <v>258</v>
      </c>
      <c r="L220" s="9"/>
      <c r="M220" s="9"/>
      <c r="N220" s="9"/>
      <c r="O220" s="9"/>
      <c r="P220" s="9"/>
      <c r="Q220" s="9"/>
      <c r="R220" s="9"/>
      <c r="S220" s="9"/>
      <c r="T220" s="9"/>
      <c r="U220" s="9"/>
      <c r="V220" s="9"/>
      <c r="W220" s="9"/>
      <c r="X220" s="9"/>
      <c r="Y220" s="9"/>
      <c r="Z220" s="9"/>
      <c r="AA220" s="9"/>
      <c r="AB220" s="82"/>
      <c r="AC220" s="9"/>
      <c r="AD220" s="9"/>
      <c r="AE220" s="9"/>
      <c r="AF220" s="9"/>
      <c r="AG220" s="408"/>
      <c r="AH220" s="409"/>
      <c r="AI220" s="410"/>
    </row>
    <row r="221" spans="2:108" ht="13.9" customHeight="1" x14ac:dyDescent="0.4">
      <c r="B221" s="238"/>
      <c r="C221" s="239"/>
      <c r="D221" s="312"/>
      <c r="E221" s="374"/>
      <c r="F221" s="100"/>
      <c r="G221" s="9"/>
      <c r="H221" s="9"/>
      <c r="I221" s="9"/>
      <c r="J221" s="82"/>
      <c r="K221" s="81" t="s">
        <v>259</v>
      </c>
      <c r="L221" s="9"/>
      <c r="M221" s="9"/>
      <c r="N221" s="9"/>
      <c r="O221" s="9"/>
      <c r="P221" s="9"/>
      <c r="Q221" s="9"/>
      <c r="R221" s="9"/>
      <c r="S221" s="9"/>
      <c r="T221" s="9"/>
      <c r="U221" s="9"/>
      <c r="V221" s="9"/>
      <c r="W221" s="9"/>
      <c r="X221" s="9"/>
      <c r="Y221" s="9"/>
      <c r="Z221" s="9"/>
      <c r="AA221" s="9"/>
      <c r="AB221" s="82"/>
      <c r="AC221" s="9"/>
      <c r="AD221" s="9"/>
      <c r="AE221" s="9"/>
      <c r="AF221" s="9"/>
      <c r="AG221" s="408"/>
      <c r="AH221" s="409"/>
      <c r="AI221" s="410"/>
    </row>
    <row r="222" spans="2:108" ht="13.9" customHeight="1" x14ac:dyDescent="0.4">
      <c r="B222" s="238"/>
      <c r="C222" s="239"/>
      <c r="D222" s="100"/>
      <c r="E222" s="82"/>
      <c r="F222" s="92"/>
      <c r="G222" s="27"/>
      <c r="H222" s="27"/>
      <c r="I222" s="27"/>
      <c r="J222" s="74"/>
      <c r="K222" s="36"/>
      <c r="L222" s="25" t="s">
        <v>88</v>
      </c>
      <c r="M222" s="298"/>
      <c r="N222" s="298"/>
      <c r="O222" s="298"/>
      <c r="P222" s="298"/>
      <c r="Q222" s="403" t="s">
        <v>266</v>
      </c>
      <c r="R222" s="403"/>
      <c r="S222" s="403"/>
      <c r="T222" s="403"/>
      <c r="U222" s="403"/>
      <c r="V222" s="403"/>
      <c r="W222" s="403"/>
      <c r="X222" s="403"/>
      <c r="Y222" s="403"/>
      <c r="Z222" s="403"/>
      <c r="AA222" s="403"/>
      <c r="AB222" s="404"/>
      <c r="AC222" s="27"/>
      <c r="AD222" s="27"/>
      <c r="AE222" s="27"/>
      <c r="AF222" s="27"/>
      <c r="AG222" s="411"/>
      <c r="AH222" s="412"/>
      <c r="AI222" s="413"/>
    </row>
    <row r="223" spans="2:108" ht="14.25" customHeight="1" x14ac:dyDescent="0.4">
      <c r="B223" s="238"/>
      <c r="C223" s="239"/>
      <c r="D223" s="312" t="s">
        <v>267</v>
      </c>
      <c r="E223" s="374"/>
      <c r="F223" s="37"/>
      <c r="G223" s="39"/>
      <c r="H223" s="39"/>
      <c r="I223" s="39"/>
      <c r="J223" s="38"/>
      <c r="K223" s="59" t="s">
        <v>17</v>
      </c>
      <c r="L223" s="39" t="s">
        <v>239</v>
      </c>
      <c r="M223" s="39"/>
      <c r="N223" s="39"/>
      <c r="O223" s="39"/>
      <c r="P223" s="72"/>
      <c r="Q223" s="72"/>
      <c r="R223" s="72"/>
      <c r="S223" s="39"/>
      <c r="T223" s="39"/>
      <c r="U223" s="39"/>
      <c r="V223" s="39"/>
      <c r="W223" s="39"/>
      <c r="X223" s="39"/>
      <c r="Y223" s="39"/>
      <c r="Z223" s="39"/>
      <c r="AA223" s="39"/>
      <c r="AB223" s="38"/>
      <c r="AC223" s="59" t="s">
        <v>17</v>
      </c>
      <c r="AD223" s="39" t="s">
        <v>217</v>
      </c>
      <c r="AE223" s="39"/>
      <c r="AF223" s="39"/>
      <c r="AG223" s="405" t="s">
        <v>104</v>
      </c>
      <c r="AH223" s="406"/>
      <c r="AI223" s="407"/>
      <c r="AL223" s="3" t="b">
        <v>0</v>
      </c>
      <c r="AM223" s="3" t="b">
        <v>0</v>
      </c>
    </row>
    <row r="224" spans="2:108" ht="13.9" customHeight="1" x14ac:dyDescent="0.4">
      <c r="B224" s="238"/>
      <c r="C224" s="239"/>
      <c r="D224" s="312"/>
      <c r="E224" s="374"/>
      <c r="F224" s="22"/>
      <c r="G224" s="17"/>
      <c r="H224" s="17"/>
      <c r="I224" s="17"/>
      <c r="J224" s="23"/>
      <c r="K224" s="81" t="s">
        <v>240</v>
      </c>
      <c r="L224" s="17"/>
      <c r="M224" s="17"/>
      <c r="N224" s="17"/>
      <c r="O224" s="17"/>
      <c r="P224" s="17"/>
      <c r="Q224" s="17"/>
      <c r="R224" s="17"/>
      <c r="S224" s="17"/>
      <c r="T224" s="17"/>
      <c r="U224" s="17"/>
      <c r="V224" s="17"/>
      <c r="W224" s="17"/>
      <c r="X224" s="17"/>
      <c r="Y224" s="17"/>
      <c r="Z224" s="17"/>
      <c r="AA224" s="17"/>
      <c r="AB224" s="23"/>
      <c r="AC224" s="33" t="s">
        <v>17</v>
      </c>
      <c r="AD224" s="17"/>
      <c r="AE224" s="17"/>
      <c r="AF224" s="17"/>
      <c r="AG224" s="408"/>
      <c r="AH224" s="409"/>
      <c r="AI224" s="410"/>
      <c r="AM224" s="3" t="b">
        <v>0</v>
      </c>
    </row>
    <row r="225" spans="2:108" ht="13.9" customHeight="1" x14ac:dyDescent="0.4">
      <c r="B225" s="238"/>
      <c r="C225" s="239"/>
      <c r="D225" s="100"/>
      <c r="E225" s="82"/>
      <c r="F225" s="22"/>
      <c r="G225" s="17"/>
      <c r="H225" s="17"/>
      <c r="I225" s="17"/>
      <c r="J225" s="23"/>
      <c r="K225" s="22"/>
      <c r="L225" s="17" t="s">
        <v>88</v>
      </c>
      <c r="M225" s="295"/>
      <c r="N225" s="295"/>
      <c r="O225" s="295"/>
      <c r="P225" s="295"/>
      <c r="Q225" s="295"/>
      <c r="R225" s="295"/>
      <c r="S225" s="17" t="s">
        <v>241</v>
      </c>
      <c r="T225" s="17"/>
      <c r="U225" s="17"/>
      <c r="V225" s="17"/>
      <c r="W225" s="17"/>
      <c r="X225" s="17"/>
      <c r="Y225" s="17"/>
      <c r="Z225" s="17"/>
      <c r="AA225" s="17"/>
      <c r="AB225" s="23"/>
      <c r="AC225" s="17"/>
      <c r="AD225" s="17"/>
      <c r="AE225" s="17"/>
      <c r="AF225" s="17"/>
      <c r="AG225" s="408"/>
      <c r="AH225" s="409"/>
      <c r="AI225" s="410"/>
    </row>
    <row r="226" spans="2:108" ht="13.9" customHeight="1" x14ac:dyDescent="0.4">
      <c r="B226" s="238"/>
      <c r="C226" s="239"/>
      <c r="D226" s="100"/>
      <c r="E226" s="82"/>
      <c r="F226" s="22"/>
      <c r="G226" s="17"/>
      <c r="H226" s="17"/>
      <c r="I226" s="17"/>
      <c r="J226" s="23"/>
      <c r="K226" s="80" t="s">
        <v>242</v>
      </c>
      <c r="L226" s="17"/>
      <c r="M226" s="17"/>
      <c r="N226" s="17"/>
      <c r="O226" s="17"/>
      <c r="P226" s="17"/>
      <c r="Q226" s="17"/>
      <c r="R226" s="17"/>
      <c r="S226" s="17"/>
      <c r="T226" s="17"/>
      <c r="U226" s="17"/>
      <c r="V226" s="17"/>
      <c r="W226" s="17"/>
      <c r="X226" s="17"/>
      <c r="Y226" s="17"/>
      <c r="Z226" s="17"/>
      <c r="AA226" s="17"/>
      <c r="AB226" s="23"/>
      <c r="AC226" s="17"/>
      <c r="AD226" s="17"/>
      <c r="AE226" s="17"/>
      <c r="AF226" s="17"/>
      <c r="AG226" s="408"/>
      <c r="AH226" s="409"/>
      <c r="AI226" s="410"/>
    </row>
    <row r="227" spans="2:108" ht="13.9" customHeight="1" x14ac:dyDescent="0.4">
      <c r="B227" s="238"/>
      <c r="C227" s="239"/>
      <c r="D227" s="100"/>
      <c r="E227" s="82"/>
      <c r="F227" s="22"/>
      <c r="G227" s="17"/>
      <c r="H227" s="17"/>
      <c r="I227" s="17"/>
      <c r="J227" s="23"/>
      <c r="K227" s="80" t="s">
        <v>243</v>
      </c>
      <c r="L227" s="9"/>
      <c r="M227" s="9"/>
      <c r="N227" s="9"/>
      <c r="O227" s="9"/>
      <c r="P227" s="9"/>
      <c r="Q227" s="9"/>
      <c r="R227" s="9"/>
      <c r="S227" s="9"/>
      <c r="T227" s="9"/>
      <c r="U227" s="9"/>
      <c r="V227" s="9"/>
      <c r="W227" s="9"/>
      <c r="X227" s="9"/>
      <c r="Y227" s="9"/>
      <c r="Z227" s="9"/>
      <c r="AA227" s="9"/>
      <c r="AB227" s="82"/>
      <c r="AC227" s="17"/>
      <c r="AD227" s="17"/>
      <c r="AE227" s="17"/>
      <c r="AF227" s="17"/>
      <c r="AG227" s="408"/>
      <c r="AH227" s="409"/>
      <c r="AI227" s="410"/>
    </row>
    <row r="228" spans="2:108" ht="13.9" customHeight="1" x14ac:dyDescent="0.4">
      <c r="B228" s="238"/>
      <c r="C228" s="239"/>
      <c r="D228" s="100"/>
      <c r="E228" s="82"/>
      <c r="F228" s="100"/>
      <c r="G228" s="9"/>
      <c r="H228" s="9"/>
      <c r="I228" s="9"/>
      <c r="J228" s="82"/>
      <c r="K228" s="22" t="s">
        <v>88</v>
      </c>
      <c r="L228" s="295"/>
      <c r="M228" s="295"/>
      <c r="N228" s="295"/>
      <c r="O228" s="295"/>
      <c r="P228" s="295"/>
      <c r="Q228" s="295"/>
      <c r="R228" s="17" t="s">
        <v>244</v>
      </c>
      <c r="S228" s="17"/>
      <c r="T228" s="17"/>
      <c r="U228" s="17"/>
      <c r="V228" s="17"/>
      <c r="W228" s="17"/>
      <c r="X228" s="17"/>
      <c r="Y228" s="17"/>
      <c r="Z228" s="17"/>
      <c r="AA228" s="17"/>
      <c r="AB228" s="23"/>
      <c r="AC228" s="9"/>
      <c r="AD228" s="9"/>
      <c r="AE228" s="9"/>
      <c r="AF228" s="9"/>
      <c r="AG228" s="408"/>
      <c r="AH228" s="409"/>
      <c r="AI228" s="410"/>
      <c r="CK228" s="2"/>
      <c r="CL228" s="2"/>
      <c r="CM228" s="2"/>
      <c r="CN228" s="2"/>
      <c r="CO228" s="2"/>
      <c r="CP228" s="2"/>
      <c r="CQ228" s="2"/>
      <c r="CR228" s="2"/>
      <c r="CS228" s="2"/>
      <c r="CT228" s="2"/>
      <c r="CU228" s="2"/>
      <c r="CV228" s="2"/>
      <c r="CW228" s="2"/>
      <c r="CX228" s="2"/>
      <c r="CY228" s="2"/>
      <c r="CZ228" s="2"/>
      <c r="DA228" s="2"/>
      <c r="DB228" s="2"/>
      <c r="DC228" s="2"/>
      <c r="DD228" s="2"/>
    </row>
    <row r="229" spans="2:108" ht="13.9" customHeight="1" x14ac:dyDescent="0.4">
      <c r="B229" s="238"/>
      <c r="C229" s="239"/>
      <c r="D229" s="100"/>
      <c r="E229" s="82"/>
      <c r="F229" s="100"/>
      <c r="G229" s="9"/>
      <c r="H229" s="9"/>
      <c r="I229" s="9"/>
      <c r="J229" s="82"/>
      <c r="K229" s="81" t="s">
        <v>246</v>
      </c>
      <c r="L229" s="17"/>
      <c r="M229" s="17"/>
      <c r="N229" s="17"/>
      <c r="O229" s="17"/>
      <c r="P229" s="17"/>
      <c r="Q229" s="17"/>
      <c r="R229" s="17"/>
      <c r="S229" s="17"/>
      <c r="T229" s="17"/>
      <c r="U229" s="17"/>
      <c r="V229" s="17"/>
      <c r="W229" s="17"/>
      <c r="X229" s="17"/>
      <c r="Y229" s="17"/>
      <c r="Z229" s="17"/>
      <c r="AA229" s="17"/>
      <c r="AB229" s="23"/>
      <c r="AC229" s="9"/>
      <c r="AD229" s="9"/>
      <c r="AE229" s="9"/>
      <c r="AF229" s="9"/>
      <c r="AG229" s="408"/>
      <c r="AH229" s="409"/>
      <c r="AI229" s="410"/>
      <c r="CK229" s="2"/>
      <c r="CL229" s="2"/>
      <c r="CM229" s="2"/>
      <c r="CN229" s="2"/>
      <c r="CO229" s="2"/>
      <c r="CP229" s="2"/>
      <c r="CQ229" s="2"/>
      <c r="CR229" s="2"/>
      <c r="CS229" s="2"/>
      <c r="CT229" s="2"/>
      <c r="CU229" s="2"/>
      <c r="CV229" s="2"/>
      <c r="CW229" s="2"/>
      <c r="CX229" s="2"/>
      <c r="CY229" s="2"/>
      <c r="CZ229" s="2"/>
      <c r="DA229" s="2"/>
      <c r="DB229" s="2"/>
      <c r="DC229" s="2"/>
      <c r="DD229" s="2"/>
    </row>
    <row r="230" spans="2:108" ht="13.9" customHeight="1" x14ac:dyDescent="0.4">
      <c r="B230" s="238"/>
      <c r="C230" s="239"/>
      <c r="D230" s="100"/>
      <c r="E230" s="82"/>
      <c r="F230" s="100"/>
      <c r="G230" s="9"/>
      <c r="H230" s="9"/>
      <c r="I230" s="9"/>
      <c r="J230" s="82"/>
      <c r="K230" s="80" t="s">
        <v>247</v>
      </c>
      <c r="L230" s="9"/>
      <c r="M230" s="9"/>
      <c r="N230" s="9"/>
      <c r="O230" s="9"/>
      <c r="P230" s="9"/>
      <c r="Q230" s="9"/>
      <c r="R230" s="9"/>
      <c r="S230" s="9"/>
      <c r="T230" s="9"/>
      <c r="U230" s="9"/>
      <c r="V230" s="9"/>
      <c r="W230" s="9"/>
      <c r="X230" s="9"/>
      <c r="Y230" s="9"/>
      <c r="Z230" s="9"/>
      <c r="AA230" s="9"/>
      <c r="AB230" s="82"/>
      <c r="AC230" s="9"/>
      <c r="AD230" s="9"/>
      <c r="AE230" s="9"/>
      <c r="AF230" s="9"/>
      <c r="AG230" s="408"/>
      <c r="AH230" s="409"/>
      <c r="AI230" s="410"/>
      <c r="CK230" s="2"/>
      <c r="CL230" s="2"/>
      <c r="CM230" s="2"/>
      <c r="CN230" s="2"/>
      <c r="CO230" s="2"/>
      <c r="CP230" s="2"/>
      <c r="CQ230" s="2"/>
      <c r="CR230" s="2"/>
      <c r="CS230" s="2"/>
      <c r="CT230" s="2"/>
      <c r="CU230" s="2"/>
      <c r="CV230" s="2"/>
      <c r="CW230" s="2"/>
      <c r="CX230" s="2"/>
      <c r="CY230" s="2"/>
      <c r="CZ230" s="2"/>
      <c r="DA230" s="2"/>
      <c r="DB230" s="2"/>
      <c r="DC230" s="2"/>
      <c r="DD230" s="2"/>
    </row>
    <row r="231" spans="2:108" ht="13.9" customHeight="1" x14ac:dyDescent="0.4">
      <c r="B231" s="238"/>
      <c r="C231" s="239"/>
      <c r="D231" s="100"/>
      <c r="E231" s="82"/>
      <c r="F231" s="100"/>
      <c r="G231" s="9"/>
      <c r="H231" s="9"/>
      <c r="I231" s="9"/>
      <c r="J231" s="82"/>
      <c r="K231" s="22" t="s">
        <v>88</v>
      </c>
      <c r="L231" s="295"/>
      <c r="M231" s="295"/>
      <c r="N231" s="295"/>
      <c r="O231" s="295"/>
      <c r="P231" s="295"/>
      <c r="Q231" s="295"/>
      <c r="R231" s="17" t="s">
        <v>248</v>
      </c>
      <c r="S231" s="17"/>
      <c r="T231" s="17"/>
      <c r="U231" s="17"/>
      <c r="V231" s="17"/>
      <c r="W231" s="17"/>
      <c r="X231" s="17"/>
      <c r="Y231" s="17"/>
      <c r="Z231" s="17"/>
      <c r="AA231" s="17"/>
      <c r="AB231" s="23"/>
      <c r="AC231" s="9"/>
      <c r="AD231" s="9"/>
      <c r="AE231" s="9"/>
      <c r="AF231" s="9"/>
      <c r="AG231" s="408"/>
      <c r="AH231" s="409"/>
      <c r="AI231" s="410"/>
      <c r="CK231" s="2"/>
      <c r="CL231" s="2"/>
      <c r="CM231" s="2"/>
      <c r="CN231" s="2"/>
      <c r="CO231" s="2"/>
      <c r="CP231" s="2"/>
      <c r="CQ231" s="2"/>
      <c r="CR231" s="2"/>
      <c r="CS231" s="2"/>
      <c r="CT231" s="2"/>
      <c r="CU231" s="2"/>
      <c r="CV231" s="2"/>
      <c r="CW231" s="2"/>
      <c r="CX231" s="2"/>
      <c r="CY231" s="2"/>
      <c r="CZ231" s="2"/>
      <c r="DA231" s="2"/>
      <c r="DB231" s="2"/>
      <c r="DC231" s="2"/>
      <c r="DD231" s="2"/>
    </row>
    <row r="232" spans="2:108" ht="13.9" customHeight="1" x14ac:dyDescent="0.4">
      <c r="B232" s="238"/>
      <c r="C232" s="239"/>
      <c r="D232" s="100"/>
      <c r="E232" s="82"/>
      <c r="F232" s="33" t="s">
        <v>17</v>
      </c>
      <c r="G232" s="17" t="s">
        <v>271</v>
      </c>
      <c r="H232" s="9"/>
      <c r="I232" s="9"/>
      <c r="J232" s="82"/>
      <c r="K232" s="80" t="s">
        <v>242</v>
      </c>
      <c r="L232" s="17"/>
      <c r="M232" s="17"/>
      <c r="N232" s="17"/>
      <c r="O232" s="17"/>
      <c r="P232" s="17"/>
      <c r="Q232" s="17"/>
      <c r="R232" s="17"/>
      <c r="S232" s="17"/>
      <c r="T232" s="17"/>
      <c r="U232" s="17"/>
      <c r="V232" s="17"/>
      <c r="W232" s="17"/>
      <c r="X232" s="17"/>
      <c r="Y232" s="17"/>
      <c r="Z232" s="17"/>
      <c r="AA232" s="17"/>
      <c r="AB232" s="23"/>
      <c r="AC232" s="9"/>
      <c r="AD232" s="9"/>
      <c r="AE232" s="9"/>
      <c r="AF232" s="9"/>
      <c r="AG232" s="408"/>
      <c r="AH232" s="409"/>
      <c r="AI232" s="410"/>
      <c r="AL232" s="3" t="b">
        <v>0</v>
      </c>
      <c r="CK232" s="2"/>
      <c r="CL232" s="2"/>
      <c r="CM232" s="2"/>
      <c r="CN232" s="2"/>
      <c r="CO232" s="2"/>
      <c r="CP232" s="2"/>
      <c r="CQ232" s="2"/>
      <c r="CR232" s="2"/>
      <c r="CS232" s="2"/>
      <c r="CT232" s="2"/>
      <c r="CU232" s="2"/>
      <c r="CV232" s="2"/>
      <c r="CW232" s="2"/>
      <c r="CX232" s="2"/>
      <c r="CY232" s="2"/>
      <c r="CZ232" s="2"/>
      <c r="DA232" s="2"/>
      <c r="DB232" s="2"/>
      <c r="DC232" s="2"/>
      <c r="DD232" s="2"/>
    </row>
    <row r="233" spans="2:108" ht="13.9" customHeight="1" x14ac:dyDescent="0.4">
      <c r="B233" s="238"/>
      <c r="C233" s="239"/>
      <c r="D233" s="100"/>
      <c r="E233" s="82"/>
      <c r="F233" s="100"/>
      <c r="G233" s="9"/>
      <c r="H233" s="9"/>
      <c r="I233" s="9"/>
      <c r="J233" s="82"/>
      <c r="K233" s="81" t="s">
        <v>250</v>
      </c>
      <c r="L233" s="9"/>
      <c r="M233" s="9"/>
      <c r="N233" s="9"/>
      <c r="O233" s="9"/>
      <c r="P233" s="9"/>
      <c r="Q233" s="9"/>
      <c r="R233" s="9"/>
      <c r="S233" s="9"/>
      <c r="T233" s="9"/>
      <c r="U233" s="9"/>
      <c r="V233" s="9"/>
      <c r="W233" s="9"/>
      <c r="X233" s="9"/>
      <c r="Y233" s="9"/>
      <c r="Z233" s="9"/>
      <c r="AA233" s="9"/>
      <c r="AB233" s="82"/>
      <c r="AC233" s="9"/>
      <c r="AD233" s="9"/>
      <c r="AE233" s="9"/>
      <c r="AF233" s="9"/>
      <c r="AG233" s="408"/>
      <c r="AH233" s="409"/>
      <c r="AI233" s="410"/>
      <c r="CK233" s="2"/>
      <c r="CL233" s="2"/>
      <c r="CM233" s="2"/>
      <c r="CN233" s="2"/>
      <c r="CO233" s="2"/>
      <c r="CP233" s="2"/>
      <c r="CQ233" s="2"/>
      <c r="CR233" s="2"/>
      <c r="CS233" s="2"/>
      <c r="CT233" s="2"/>
      <c r="CU233" s="2"/>
      <c r="CV233" s="2"/>
      <c r="CW233" s="2"/>
      <c r="CX233" s="2"/>
      <c r="CY233" s="2"/>
      <c r="CZ233" s="2"/>
      <c r="DA233" s="2"/>
      <c r="DB233" s="2"/>
      <c r="DC233" s="2"/>
      <c r="DD233" s="2"/>
    </row>
    <row r="234" spans="2:108" ht="13.9" customHeight="1" x14ac:dyDescent="0.4">
      <c r="B234" s="238"/>
      <c r="C234" s="239"/>
      <c r="D234" s="100"/>
      <c r="E234" s="82"/>
      <c r="F234" s="100"/>
      <c r="G234" s="9"/>
      <c r="H234" s="9"/>
      <c r="I234" s="9"/>
      <c r="J234" s="82"/>
      <c r="K234" s="81" t="s">
        <v>251</v>
      </c>
      <c r="L234" s="9"/>
      <c r="M234" s="9"/>
      <c r="N234" s="9"/>
      <c r="O234" s="9"/>
      <c r="P234" s="9"/>
      <c r="Q234" s="9"/>
      <c r="R234" s="9"/>
      <c r="S234" s="9"/>
      <c r="T234" s="9"/>
      <c r="U234" s="9"/>
      <c r="V234" s="9"/>
      <c r="W234" s="9"/>
      <c r="X234" s="9"/>
      <c r="Y234" s="9"/>
      <c r="Z234" s="9"/>
      <c r="AA234" s="9"/>
      <c r="AB234" s="82"/>
      <c r="AC234" s="9"/>
      <c r="AD234" s="9"/>
      <c r="AE234" s="9"/>
      <c r="AF234" s="9"/>
      <c r="AG234" s="408"/>
      <c r="AH234" s="409"/>
      <c r="AI234" s="410"/>
      <c r="CK234" s="2"/>
      <c r="CL234" s="2"/>
      <c r="CM234" s="2"/>
      <c r="CN234" s="2"/>
      <c r="CO234" s="2"/>
      <c r="CP234" s="2"/>
      <c r="CQ234" s="2"/>
      <c r="CR234" s="2"/>
      <c r="CS234" s="2"/>
      <c r="CT234" s="2"/>
      <c r="CU234" s="2"/>
      <c r="CV234" s="2"/>
      <c r="CW234" s="2"/>
      <c r="CX234" s="2"/>
      <c r="CY234" s="2"/>
      <c r="CZ234" s="2"/>
      <c r="DA234" s="2"/>
      <c r="DB234" s="2"/>
      <c r="DC234" s="2"/>
      <c r="DD234" s="2"/>
    </row>
    <row r="235" spans="2:108" ht="13.9" customHeight="1" x14ac:dyDescent="0.4">
      <c r="B235" s="238"/>
      <c r="C235" s="239"/>
      <c r="D235" s="100"/>
      <c r="E235" s="82"/>
      <c r="F235" s="100"/>
      <c r="G235" s="9"/>
      <c r="H235" s="9"/>
      <c r="I235" s="9"/>
      <c r="J235" s="82"/>
      <c r="K235" s="22"/>
      <c r="L235" s="17" t="s">
        <v>88</v>
      </c>
      <c r="M235" s="295"/>
      <c r="N235" s="295"/>
      <c r="O235" s="295"/>
      <c r="P235" s="295"/>
      <c r="Q235" s="17" t="s">
        <v>265</v>
      </c>
      <c r="R235" s="17"/>
      <c r="S235" s="17"/>
      <c r="T235" s="17"/>
      <c r="U235" s="17"/>
      <c r="V235" s="17"/>
      <c r="W235" s="17"/>
      <c r="X235" s="17"/>
      <c r="Y235" s="17"/>
      <c r="Z235" s="17"/>
      <c r="AA235" s="17"/>
      <c r="AB235" s="23"/>
      <c r="AC235" s="9"/>
      <c r="AD235" s="9"/>
      <c r="AE235" s="9"/>
      <c r="AF235" s="9"/>
      <c r="AG235" s="408"/>
      <c r="AH235" s="409"/>
      <c r="AI235" s="410"/>
      <c r="CK235" s="2"/>
      <c r="CL235" s="2"/>
      <c r="CM235" s="2"/>
      <c r="CN235" s="2"/>
      <c r="CO235" s="2"/>
      <c r="CP235" s="2"/>
      <c r="CQ235" s="2"/>
      <c r="CR235" s="2"/>
      <c r="CS235" s="2"/>
      <c r="CT235" s="2"/>
      <c r="CU235" s="2"/>
      <c r="CV235" s="2"/>
      <c r="CW235" s="2"/>
      <c r="CX235" s="2"/>
      <c r="CY235" s="2"/>
      <c r="CZ235" s="2"/>
      <c r="DA235" s="2"/>
      <c r="DB235" s="2"/>
      <c r="DC235" s="2"/>
      <c r="DD235" s="2"/>
    </row>
    <row r="236" spans="2:108" ht="13.9" customHeight="1" x14ac:dyDescent="0.4">
      <c r="B236" s="238"/>
      <c r="C236" s="239"/>
      <c r="D236" s="100"/>
      <c r="E236" s="82"/>
      <c r="F236" s="100"/>
      <c r="G236" s="9"/>
      <c r="H236" s="9"/>
      <c r="I236" s="9"/>
      <c r="J236" s="82"/>
      <c r="K236" s="101" t="s">
        <v>254</v>
      </c>
      <c r="L236" s="102" t="s">
        <v>255</v>
      </c>
      <c r="M236" s="103"/>
      <c r="N236" s="103"/>
      <c r="O236" s="103"/>
      <c r="P236" s="103"/>
      <c r="Q236" s="103"/>
      <c r="R236" s="103"/>
      <c r="S236" s="103"/>
      <c r="T236" s="103"/>
      <c r="U236" s="103"/>
      <c r="V236" s="103"/>
      <c r="W236" s="103"/>
      <c r="X236" s="103"/>
      <c r="Y236" s="103"/>
      <c r="Z236" s="103"/>
      <c r="AA236" s="103"/>
      <c r="AB236" s="104"/>
      <c r="AC236" s="9"/>
      <c r="AD236" s="9"/>
      <c r="AE236" s="9"/>
      <c r="AF236" s="9"/>
      <c r="AG236" s="408"/>
      <c r="AH236" s="409"/>
      <c r="AI236" s="410"/>
    </row>
    <row r="237" spans="2:108" ht="14.25" customHeight="1" x14ac:dyDescent="0.4">
      <c r="B237" s="238"/>
      <c r="C237" s="239"/>
      <c r="D237" s="100"/>
      <c r="E237" s="82"/>
      <c r="F237" s="100"/>
      <c r="G237" s="9"/>
      <c r="H237" s="9"/>
      <c r="I237" s="9"/>
      <c r="J237" s="82"/>
      <c r="K237" s="33" t="s">
        <v>192</v>
      </c>
      <c r="L237" s="17" t="s">
        <v>225</v>
      </c>
      <c r="M237" s="17"/>
      <c r="N237" s="17"/>
      <c r="O237" s="17"/>
      <c r="P237" s="9"/>
      <c r="Q237" s="9"/>
      <c r="R237" s="9"/>
      <c r="S237" s="17"/>
      <c r="T237" s="17"/>
      <c r="U237" s="17"/>
      <c r="V237" s="17"/>
      <c r="W237" s="17"/>
      <c r="X237" s="17"/>
      <c r="Y237" s="17"/>
      <c r="Z237" s="17"/>
      <c r="AA237" s="17"/>
      <c r="AB237" s="23"/>
      <c r="AC237" s="9"/>
      <c r="AD237" s="9"/>
      <c r="AE237" s="9"/>
      <c r="AF237" s="9"/>
      <c r="AG237" s="408"/>
      <c r="AH237" s="409"/>
      <c r="AI237" s="410"/>
      <c r="AL237" s="3" t="b">
        <v>0</v>
      </c>
      <c r="CK237" s="2"/>
      <c r="CL237" s="2"/>
      <c r="CM237" s="2"/>
      <c r="CN237" s="2"/>
      <c r="CO237" s="2"/>
      <c r="CP237" s="2"/>
      <c r="CQ237" s="2"/>
      <c r="CR237" s="2"/>
      <c r="CS237" s="2"/>
      <c r="CT237" s="2"/>
      <c r="CU237" s="2"/>
      <c r="CV237" s="2"/>
      <c r="CW237" s="2"/>
      <c r="CX237" s="2"/>
      <c r="CY237" s="2"/>
      <c r="CZ237" s="2"/>
      <c r="DA237" s="2"/>
      <c r="DB237" s="2"/>
      <c r="DC237" s="2"/>
      <c r="DD237" s="2"/>
    </row>
    <row r="238" spans="2:108" ht="13.9" customHeight="1" x14ac:dyDescent="0.4">
      <c r="B238" s="238"/>
      <c r="C238" s="239"/>
      <c r="D238" s="100"/>
      <c r="E238" s="82"/>
      <c r="F238" s="100"/>
      <c r="G238" s="9"/>
      <c r="H238" s="9"/>
      <c r="I238" s="9"/>
      <c r="J238" s="82"/>
      <c r="K238" s="81" t="s">
        <v>256</v>
      </c>
      <c r="L238" s="17"/>
      <c r="M238" s="17"/>
      <c r="N238" s="17"/>
      <c r="O238" s="17"/>
      <c r="P238" s="17"/>
      <c r="Q238" s="17"/>
      <c r="R238" s="17"/>
      <c r="S238" s="17"/>
      <c r="T238" s="9"/>
      <c r="U238" s="9"/>
      <c r="V238" s="9"/>
      <c r="W238" s="9"/>
      <c r="X238" s="9"/>
      <c r="Y238" s="9"/>
      <c r="Z238" s="9"/>
      <c r="AA238" s="9"/>
      <c r="AB238" s="23"/>
      <c r="AC238" s="9"/>
      <c r="AD238" s="9"/>
      <c r="AE238" s="9"/>
      <c r="AF238" s="9"/>
      <c r="AG238" s="408"/>
      <c r="AH238" s="409"/>
      <c r="AI238" s="410"/>
      <c r="CK238" s="2"/>
      <c r="CL238" s="2"/>
      <c r="CM238" s="2"/>
      <c r="CN238" s="2"/>
      <c r="CO238" s="2"/>
      <c r="CP238" s="2"/>
      <c r="CQ238" s="2"/>
      <c r="CR238" s="2"/>
      <c r="CS238" s="2"/>
      <c r="CT238" s="2"/>
      <c r="CU238" s="2"/>
      <c r="CV238" s="2"/>
      <c r="CW238" s="2"/>
      <c r="CX238" s="2"/>
      <c r="CY238" s="2"/>
      <c r="CZ238" s="2"/>
      <c r="DA238" s="2"/>
      <c r="DB238" s="2"/>
      <c r="DC238" s="2"/>
      <c r="DD238" s="2"/>
    </row>
    <row r="239" spans="2:108" ht="13.9" customHeight="1" x14ac:dyDescent="0.4">
      <c r="B239" s="238"/>
      <c r="C239" s="239"/>
      <c r="D239" s="100"/>
      <c r="E239" s="82"/>
      <c r="F239" s="100"/>
      <c r="G239" s="9"/>
      <c r="H239" s="9"/>
      <c r="I239" s="9"/>
      <c r="J239" s="82"/>
      <c r="K239" s="100"/>
      <c r="L239" s="17" t="s">
        <v>88</v>
      </c>
      <c r="M239" s="295"/>
      <c r="N239" s="295"/>
      <c r="O239" s="295"/>
      <c r="P239" s="295"/>
      <c r="Q239" s="17" t="s">
        <v>257</v>
      </c>
      <c r="R239" s="17"/>
      <c r="S239" s="9"/>
      <c r="T239" s="9"/>
      <c r="U239" s="9"/>
      <c r="V239" s="9"/>
      <c r="W239" s="9"/>
      <c r="X239" s="9"/>
      <c r="Y239" s="9"/>
      <c r="Z239" s="9"/>
      <c r="AA239" s="9"/>
      <c r="AB239" s="82"/>
      <c r="AC239" s="9"/>
      <c r="AD239" s="9"/>
      <c r="AE239" s="9"/>
      <c r="AF239" s="9"/>
      <c r="AG239" s="408"/>
      <c r="AH239" s="409"/>
      <c r="AI239" s="410"/>
      <c r="CK239" s="2"/>
      <c r="CL239" s="2"/>
      <c r="CM239" s="2"/>
      <c r="CN239" s="2"/>
      <c r="CO239" s="2"/>
      <c r="CP239" s="2"/>
      <c r="CQ239" s="2"/>
      <c r="CR239" s="2"/>
      <c r="CS239" s="2"/>
      <c r="CT239" s="2"/>
      <c r="CU239" s="2"/>
      <c r="CV239" s="2"/>
      <c r="CW239" s="2"/>
      <c r="CX239" s="2"/>
      <c r="CY239" s="2"/>
      <c r="CZ239" s="2"/>
      <c r="DA239" s="2"/>
      <c r="DB239" s="2"/>
      <c r="DC239" s="2"/>
      <c r="DD239" s="2"/>
    </row>
    <row r="240" spans="2:108" ht="13.9" customHeight="1" x14ac:dyDescent="0.4">
      <c r="B240" s="238"/>
      <c r="C240" s="239"/>
      <c r="D240" s="100"/>
      <c r="E240" s="82"/>
      <c r="F240" s="100"/>
      <c r="G240" s="9"/>
      <c r="H240" s="9"/>
      <c r="I240" s="9"/>
      <c r="J240" s="82"/>
      <c r="K240" s="80" t="s">
        <v>242</v>
      </c>
      <c r="L240" s="17"/>
      <c r="M240" s="17"/>
      <c r="N240" s="17"/>
      <c r="O240" s="17"/>
      <c r="P240" s="17"/>
      <c r="Q240" s="17"/>
      <c r="R240" s="17"/>
      <c r="S240" s="17"/>
      <c r="T240" s="17"/>
      <c r="U240" s="17"/>
      <c r="V240" s="17"/>
      <c r="W240" s="17"/>
      <c r="X240" s="17"/>
      <c r="Y240" s="17"/>
      <c r="Z240" s="17"/>
      <c r="AA240" s="17"/>
      <c r="AB240" s="23"/>
      <c r="AC240" s="9"/>
      <c r="AD240" s="9"/>
      <c r="AE240" s="9"/>
      <c r="AF240" s="9"/>
      <c r="AG240" s="408"/>
      <c r="AH240" s="409"/>
      <c r="AI240" s="410"/>
      <c r="CK240" s="2"/>
      <c r="CL240" s="2"/>
      <c r="CM240" s="2"/>
      <c r="CN240" s="2"/>
      <c r="CO240" s="2"/>
      <c r="CP240" s="2"/>
      <c r="CQ240" s="2"/>
      <c r="CR240" s="2"/>
      <c r="CS240" s="2"/>
      <c r="CT240" s="2"/>
      <c r="CU240" s="2"/>
      <c r="CV240" s="2"/>
      <c r="CW240" s="2"/>
      <c r="CX240" s="2"/>
      <c r="CY240" s="2"/>
      <c r="CZ240" s="2"/>
      <c r="DA240" s="2"/>
      <c r="DB240" s="2"/>
      <c r="DC240" s="2"/>
      <c r="DD240" s="2"/>
    </row>
    <row r="241" spans="2:108" ht="13.9" customHeight="1" x14ac:dyDescent="0.4">
      <c r="B241" s="238"/>
      <c r="C241" s="239"/>
      <c r="D241" s="100"/>
      <c r="E241" s="82"/>
      <c r="F241" s="100"/>
      <c r="G241" s="9"/>
      <c r="H241" s="9"/>
      <c r="I241" s="9"/>
      <c r="J241" s="82"/>
      <c r="K241" s="81" t="s">
        <v>258</v>
      </c>
      <c r="L241" s="9"/>
      <c r="M241" s="9"/>
      <c r="N241" s="9"/>
      <c r="O241" s="9"/>
      <c r="P241" s="9"/>
      <c r="Q241" s="9"/>
      <c r="R241" s="9"/>
      <c r="S241" s="9"/>
      <c r="T241" s="9"/>
      <c r="U241" s="9"/>
      <c r="V241" s="9"/>
      <c r="W241" s="9"/>
      <c r="X241" s="9"/>
      <c r="Y241" s="9"/>
      <c r="Z241" s="9"/>
      <c r="AA241" s="9"/>
      <c r="AB241" s="82"/>
      <c r="AC241" s="9"/>
      <c r="AD241" s="9"/>
      <c r="AE241" s="9"/>
      <c r="AF241" s="9"/>
      <c r="AG241" s="408"/>
      <c r="AH241" s="409"/>
      <c r="AI241" s="410"/>
      <c r="CK241" s="2"/>
      <c r="CL241" s="2"/>
      <c r="CM241" s="2"/>
      <c r="CN241" s="2"/>
      <c r="CO241" s="2"/>
      <c r="CP241" s="2"/>
      <c r="CQ241" s="2"/>
      <c r="CR241" s="2"/>
      <c r="CS241" s="2"/>
      <c r="CT241" s="2"/>
      <c r="CU241" s="2"/>
      <c r="CV241" s="2"/>
      <c r="CW241" s="2"/>
      <c r="CX241" s="2"/>
      <c r="CY241" s="2"/>
      <c r="CZ241" s="2"/>
      <c r="DA241" s="2"/>
      <c r="DB241" s="2"/>
      <c r="DC241" s="2"/>
      <c r="DD241" s="2"/>
    </row>
    <row r="242" spans="2:108" ht="13.9" customHeight="1" x14ac:dyDescent="0.4">
      <c r="B242" s="238"/>
      <c r="C242" s="239"/>
      <c r="D242" s="100"/>
      <c r="E242" s="82"/>
      <c r="F242" s="100"/>
      <c r="G242" s="9"/>
      <c r="H242" s="9"/>
      <c r="I242" s="9"/>
      <c r="J242" s="82"/>
      <c r="K242" s="81" t="s">
        <v>259</v>
      </c>
      <c r="L242" s="9"/>
      <c r="M242" s="9"/>
      <c r="N242" s="9"/>
      <c r="O242" s="9"/>
      <c r="P242" s="9"/>
      <c r="Q242" s="9"/>
      <c r="R242" s="9"/>
      <c r="S242" s="9"/>
      <c r="T242" s="9"/>
      <c r="U242" s="9"/>
      <c r="V242" s="9"/>
      <c r="W242" s="9"/>
      <c r="X242" s="9"/>
      <c r="Y242" s="9"/>
      <c r="Z242" s="9"/>
      <c r="AA242" s="9"/>
      <c r="AB242" s="82"/>
      <c r="AC242" s="9"/>
      <c r="AD242" s="9"/>
      <c r="AE242" s="9"/>
      <c r="AF242" s="9"/>
      <c r="AG242" s="408"/>
      <c r="AH242" s="409"/>
      <c r="AI242" s="410"/>
      <c r="CK242" s="2"/>
      <c r="CL242" s="2"/>
      <c r="CM242" s="2"/>
      <c r="CN242" s="2"/>
      <c r="CO242" s="2"/>
      <c r="CP242" s="2"/>
      <c r="CQ242" s="2"/>
      <c r="CR242" s="2"/>
      <c r="CS242" s="2"/>
      <c r="CT242" s="2"/>
      <c r="CU242" s="2"/>
      <c r="CV242" s="2"/>
      <c r="CW242" s="2"/>
      <c r="CX242" s="2"/>
      <c r="CY242" s="2"/>
      <c r="CZ242" s="2"/>
      <c r="DA242" s="2"/>
      <c r="DB242" s="2"/>
      <c r="DC242" s="2"/>
      <c r="DD242" s="2"/>
    </row>
    <row r="243" spans="2:108" ht="13.9" customHeight="1" x14ac:dyDescent="0.4">
      <c r="B243" s="428"/>
      <c r="C243" s="429"/>
      <c r="D243" s="92"/>
      <c r="E243" s="74"/>
      <c r="F243" s="92"/>
      <c r="G243" s="27"/>
      <c r="H243" s="27"/>
      <c r="I243" s="27"/>
      <c r="J243" s="74"/>
      <c r="K243" s="36"/>
      <c r="L243" s="25" t="s">
        <v>88</v>
      </c>
      <c r="M243" s="298"/>
      <c r="N243" s="298"/>
      <c r="O243" s="298"/>
      <c r="P243" s="298"/>
      <c r="Q243" s="403" t="s">
        <v>266</v>
      </c>
      <c r="R243" s="403"/>
      <c r="S243" s="403"/>
      <c r="T243" s="403"/>
      <c r="U243" s="403"/>
      <c r="V243" s="403"/>
      <c r="W243" s="403"/>
      <c r="X243" s="403"/>
      <c r="Y243" s="403"/>
      <c r="Z243" s="403"/>
      <c r="AA243" s="403"/>
      <c r="AB243" s="404"/>
      <c r="AC243" s="27"/>
      <c r="AD243" s="27"/>
      <c r="AE243" s="27"/>
      <c r="AF243" s="27"/>
      <c r="AG243" s="411"/>
      <c r="AH243" s="412"/>
      <c r="AI243" s="413"/>
      <c r="CK243" s="2"/>
      <c r="CL243" s="2"/>
      <c r="CM243" s="2"/>
      <c r="CN243" s="2"/>
      <c r="CO243" s="2"/>
      <c r="CP243" s="2"/>
      <c r="CQ243" s="2"/>
      <c r="CR243" s="2"/>
      <c r="CS243" s="2"/>
      <c r="CT243" s="2"/>
      <c r="CU243" s="2"/>
      <c r="CV243" s="2"/>
      <c r="CW243" s="2"/>
      <c r="CX243" s="2"/>
      <c r="CY243" s="2"/>
      <c r="CZ243" s="2"/>
      <c r="DA243" s="2"/>
      <c r="DB243" s="2"/>
      <c r="DC243" s="2"/>
      <c r="DD243" s="2"/>
    </row>
    <row r="244" spans="2:108" ht="14.25" customHeight="1" x14ac:dyDescent="0.4">
      <c r="B244" s="360" t="s">
        <v>272</v>
      </c>
      <c r="C244" s="361"/>
      <c r="D244" s="430" t="s">
        <v>273</v>
      </c>
      <c r="E244" s="431"/>
      <c r="F244" s="434" t="s">
        <v>274</v>
      </c>
      <c r="G244" s="435"/>
      <c r="H244" s="435"/>
      <c r="I244" s="435"/>
      <c r="J244" s="436"/>
      <c r="K244" s="105" t="s">
        <v>275</v>
      </c>
      <c r="L244" s="72"/>
      <c r="M244" s="72"/>
      <c r="N244" s="72"/>
      <c r="O244" s="72"/>
      <c r="P244" s="72"/>
      <c r="Q244" s="72"/>
      <c r="R244" s="72"/>
      <c r="S244" s="72"/>
      <c r="T244" s="72"/>
      <c r="U244" s="72"/>
      <c r="V244" s="72"/>
      <c r="W244" s="72"/>
      <c r="X244" s="72"/>
      <c r="Y244" s="72"/>
      <c r="Z244" s="72"/>
      <c r="AA244" s="72"/>
      <c r="AB244" s="73"/>
      <c r="AC244" s="72"/>
      <c r="AD244" s="72"/>
      <c r="AE244" s="72"/>
      <c r="AF244" s="72"/>
      <c r="AG244" s="405" t="s">
        <v>104</v>
      </c>
      <c r="AH244" s="406"/>
      <c r="AI244" s="407"/>
      <c r="AM244" s="3" t="b">
        <v>0</v>
      </c>
      <c r="CK244" s="2"/>
      <c r="CL244" s="2"/>
      <c r="CM244" s="2"/>
      <c r="CN244" s="2"/>
      <c r="CO244" s="2"/>
      <c r="CP244" s="2"/>
      <c r="CQ244" s="2"/>
      <c r="CR244" s="2"/>
      <c r="CS244" s="2"/>
      <c r="CT244" s="2"/>
      <c r="CU244" s="2"/>
      <c r="CV244" s="2"/>
      <c r="CW244" s="2"/>
      <c r="CX244" s="2"/>
      <c r="CY244" s="2"/>
      <c r="CZ244" s="2"/>
      <c r="DA244" s="2"/>
      <c r="DB244" s="2"/>
      <c r="DC244" s="2"/>
      <c r="DD244" s="2"/>
    </row>
    <row r="245" spans="2:108" ht="13.9" customHeight="1" x14ac:dyDescent="0.4">
      <c r="B245" s="238"/>
      <c r="C245" s="239"/>
      <c r="D245" s="432"/>
      <c r="E245" s="433"/>
      <c r="F245" s="437"/>
      <c r="G245" s="438"/>
      <c r="H245" s="438"/>
      <c r="I245" s="438"/>
      <c r="J245" s="439"/>
      <c r="K245" s="33" t="s">
        <v>192</v>
      </c>
      <c r="L245" s="25" t="s">
        <v>276</v>
      </c>
      <c r="M245" s="25"/>
      <c r="N245" s="25"/>
      <c r="O245" s="25"/>
      <c r="P245" s="27"/>
      <c r="Q245" s="26" t="s">
        <v>192</v>
      </c>
      <c r="R245" s="25" t="s">
        <v>190</v>
      </c>
      <c r="S245" s="25"/>
      <c r="T245" s="25"/>
      <c r="U245" s="25"/>
      <c r="V245" s="27"/>
      <c r="W245" s="35" t="s">
        <v>192</v>
      </c>
      <c r="X245" s="25" t="s">
        <v>277</v>
      </c>
      <c r="Y245" s="25"/>
      <c r="Z245" s="25"/>
      <c r="AA245" s="9"/>
      <c r="AB245" s="74"/>
      <c r="AC245" s="27"/>
      <c r="AD245" s="27"/>
      <c r="AE245" s="27"/>
      <c r="AF245" s="74"/>
      <c r="AG245" s="408"/>
      <c r="AH245" s="409"/>
      <c r="AI245" s="410"/>
      <c r="AL245" s="3" t="b">
        <v>0</v>
      </c>
      <c r="AM245" s="3" t="b">
        <v>0</v>
      </c>
      <c r="CK245" s="2"/>
      <c r="CL245" s="2"/>
      <c r="CM245" s="2"/>
      <c r="CN245" s="2"/>
      <c r="CO245" s="2"/>
      <c r="CP245" s="2"/>
      <c r="CQ245" s="2"/>
      <c r="CR245" s="2"/>
      <c r="CS245" s="2"/>
      <c r="CT245" s="2"/>
      <c r="CU245" s="2"/>
      <c r="CV245" s="2"/>
      <c r="CW245" s="2"/>
      <c r="CX245" s="2"/>
      <c r="CY245" s="2"/>
      <c r="CZ245" s="2"/>
      <c r="DA245" s="2"/>
      <c r="DB245" s="2"/>
      <c r="DC245" s="2"/>
      <c r="DD245" s="2"/>
    </row>
    <row r="246" spans="2:108" ht="13.9" customHeight="1" x14ac:dyDescent="0.4">
      <c r="B246" s="238"/>
      <c r="C246" s="239"/>
      <c r="D246" s="432"/>
      <c r="E246" s="433"/>
      <c r="F246" s="437"/>
      <c r="G246" s="438"/>
      <c r="H246" s="438"/>
      <c r="I246" s="438"/>
      <c r="J246" s="439"/>
      <c r="K246" s="59" t="s">
        <v>17</v>
      </c>
      <c r="L246" s="39" t="s">
        <v>239</v>
      </c>
      <c r="M246" s="39"/>
      <c r="N246" s="39"/>
      <c r="O246" s="39"/>
      <c r="P246" s="72"/>
      <c r="Q246" s="72"/>
      <c r="R246" s="72"/>
      <c r="S246" s="39"/>
      <c r="T246" s="39"/>
      <c r="U246" s="39"/>
      <c r="V246" s="39"/>
      <c r="W246" s="39"/>
      <c r="X246" s="39"/>
      <c r="Y246" s="39"/>
      <c r="Z246" s="39"/>
      <c r="AA246" s="39"/>
      <c r="AB246" s="38"/>
      <c r="AC246" s="59" t="s">
        <v>17</v>
      </c>
      <c r="AD246" s="17" t="s">
        <v>217</v>
      </c>
      <c r="AE246" s="17"/>
      <c r="AF246" s="17"/>
      <c r="AG246" s="408"/>
      <c r="AH246" s="409"/>
      <c r="AI246" s="410"/>
      <c r="AL246" s="3" t="b">
        <v>0</v>
      </c>
      <c r="AM246" s="3" t="b">
        <v>0</v>
      </c>
      <c r="CK246" s="2"/>
      <c r="CL246" s="2"/>
      <c r="CM246" s="2"/>
      <c r="CN246" s="2"/>
      <c r="CO246" s="2"/>
      <c r="CP246" s="2"/>
      <c r="CQ246" s="2"/>
      <c r="CR246" s="2"/>
      <c r="CS246" s="2"/>
      <c r="CT246" s="2"/>
      <c r="CU246" s="2"/>
      <c r="CV246" s="2"/>
      <c r="CW246" s="2"/>
      <c r="CX246" s="2"/>
      <c r="CY246" s="2"/>
      <c r="CZ246" s="2"/>
      <c r="DA246" s="2"/>
      <c r="DB246" s="2"/>
      <c r="DC246" s="2"/>
      <c r="DD246" s="2"/>
    </row>
    <row r="247" spans="2:108" ht="13.9" customHeight="1" x14ac:dyDescent="0.4">
      <c r="B247" s="238"/>
      <c r="C247" s="239"/>
      <c r="D247" s="432"/>
      <c r="E247" s="433"/>
      <c r="F247" s="437"/>
      <c r="G247" s="438"/>
      <c r="H247" s="438"/>
      <c r="I247" s="438"/>
      <c r="J247" s="439"/>
      <c r="K247" s="423" t="s">
        <v>278</v>
      </c>
      <c r="L247" s="424"/>
      <c r="M247" s="424"/>
      <c r="N247" s="424"/>
      <c r="O247" s="424"/>
      <c r="P247" s="424"/>
      <c r="Q247" s="424"/>
      <c r="R247" s="424"/>
      <c r="S247" s="424"/>
      <c r="T247" s="424"/>
      <c r="U247" s="424"/>
      <c r="V247" s="424"/>
      <c r="W247" s="424"/>
      <c r="X247" s="424"/>
      <c r="Y247" s="424"/>
      <c r="Z247" s="424"/>
      <c r="AA247" s="424"/>
      <c r="AB247" s="425"/>
      <c r="AC247" s="33" t="s">
        <v>17</v>
      </c>
      <c r="AD247" s="17"/>
      <c r="AE247" s="17"/>
      <c r="AF247" s="17"/>
      <c r="AG247" s="408"/>
      <c r="AH247" s="409"/>
      <c r="AI247" s="410"/>
      <c r="AM247" s="3" t="b">
        <v>0</v>
      </c>
      <c r="CK247" s="2"/>
      <c r="CL247" s="2"/>
      <c r="CM247" s="2"/>
      <c r="CN247" s="2"/>
      <c r="CO247" s="2"/>
      <c r="CP247" s="2"/>
      <c r="CQ247" s="2"/>
      <c r="CR247" s="2"/>
      <c r="CS247" s="2"/>
      <c r="CT247" s="2"/>
      <c r="CU247" s="2"/>
      <c r="CV247" s="2"/>
      <c r="CW247" s="2"/>
      <c r="CX247" s="2"/>
      <c r="CY247" s="2"/>
      <c r="CZ247" s="2"/>
      <c r="DA247" s="2"/>
      <c r="DB247" s="2"/>
      <c r="DC247" s="2"/>
      <c r="DD247" s="2"/>
    </row>
    <row r="248" spans="2:108" ht="13.9" customHeight="1" x14ac:dyDescent="0.4">
      <c r="B248" s="238"/>
      <c r="C248" s="239"/>
      <c r="D248" s="432"/>
      <c r="E248" s="433"/>
      <c r="F248" s="437"/>
      <c r="G248" s="438"/>
      <c r="H248" s="438"/>
      <c r="I248" s="438"/>
      <c r="J248" s="439"/>
      <c r="K248" s="22" t="s">
        <v>88</v>
      </c>
      <c r="L248" s="295"/>
      <c r="M248" s="295"/>
      <c r="N248" s="295"/>
      <c r="O248" s="295"/>
      <c r="P248" s="295"/>
      <c r="Q248" s="295"/>
      <c r="R248" s="17" t="s">
        <v>162</v>
      </c>
      <c r="S248" s="17"/>
      <c r="T248" s="17"/>
      <c r="U248" s="17"/>
      <c r="V248" s="17"/>
      <c r="W248" s="17"/>
      <c r="X248" s="17"/>
      <c r="Y248" s="17"/>
      <c r="Z248" s="17"/>
      <c r="AA248" s="17"/>
      <c r="AB248" s="23"/>
      <c r="AC248" s="17"/>
      <c r="AD248" s="17"/>
      <c r="AE248" s="17"/>
      <c r="AF248" s="17"/>
      <c r="AG248" s="408"/>
      <c r="AH248" s="409"/>
      <c r="AI248" s="410"/>
      <c r="CK248" s="2"/>
      <c r="CL248" s="2"/>
      <c r="CM248" s="2"/>
      <c r="CN248" s="2"/>
      <c r="CO248" s="2"/>
      <c r="CP248" s="2"/>
      <c r="CQ248" s="2"/>
      <c r="CR248" s="2"/>
      <c r="CS248" s="2"/>
      <c r="CT248" s="2"/>
      <c r="CU248" s="2"/>
      <c r="CV248" s="2"/>
      <c r="CW248" s="2"/>
      <c r="CX248" s="2"/>
      <c r="CY248" s="2"/>
      <c r="CZ248" s="2"/>
      <c r="DA248" s="2"/>
      <c r="DB248" s="2"/>
      <c r="DC248" s="2"/>
      <c r="DD248" s="2"/>
    </row>
    <row r="249" spans="2:108" ht="13.9" customHeight="1" x14ac:dyDescent="0.4">
      <c r="B249" s="238"/>
      <c r="C249" s="239"/>
      <c r="D249" s="432"/>
      <c r="E249" s="433"/>
      <c r="F249" s="437"/>
      <c r="G249" s="438"/>
      <c r="H249" s="438"/>
      <c r="I249" s="438"/>
      <c r="J249" s="439"/>
      <c r="K249" s="81" t="s">
        <v>220</v>
      </c>
      <c r="L249" s="17"/>
      <c r="M249" s="17"/>
      <c r="N249" s="17"/>
      <c r="O249" s="17"/>
      <c r="P249" s="17"/>
      <c r="Q249" s="17"/>
      <c r="R249" s="17"/>
      <c r="S249" s="17"/>
      <c r="T249" s="17"/>
      <c r="U249" s="17"/>
      <c r="V249" s="17"/>
      <c r="W249" s="17"/>
      <c r="X249" s="17"/>
      <c r="Y249" s="17"/>
      <c r="Z249" s="17"/>
      <c r="AA249" s="17"/>
      <c r="AB249" s="23"/>
      <c r="AC249" s="9"/>
      <c r="AD249" s="9"/>
      <c r="AE249" s="9"/>
      <c r="AF249" s="9"/>
      <c r="AG249" s="408"/>
      <c r="AH249" s="409"/>
      <c r="AI249" s="410"/>
      <c r="CK249" s="2"/>
      <c r="CL249" s="2"/>
      <c r="CM249" s="2"/>
      <c r="CN249" s="2"/>
      <c r="CO249" s="2"/>
      <c r="CP249" s="2"/>
      <c r="CQ249" s="2"/>
      <c r="CR249" s="2"/>
      <c r="CS249" s="2"/>
      <c r="CT249" s="2"/>
      <c r="CU249" s="2"/>
      <c r="CV249" s="2"/>
      <c r="CW249" s="2"/>
      <c r="CX249" s="2"/>
      <c r="CY249" s="2"/>
      <c r="CZ249" s="2"/>
      <c r="DA249" s="2"/>
      <c r="DB249" s="2"/>
      <c r="DC249" s="2"/>
      <c r="DD249" s="2"/>
    </row>
    <row r="250" spans="2:108" ht="13.9" customHeight="1" x14ac:dyDescent="0.4">
      <c r="B250" s="238"/>
      <c r="C250" s="239"/>
      <c r="D250" s="432"/>
      <c r="E250" s="433"/>
      <c r="F250" s="100"/>
      <c r="G250" s="9"/>
      <c r="H250" s="9"/>
      <c r="I250" s="9"/>
      <c r="J250" s="82"/>
      <c r="K250" s="22" t="s">
        <v>88</v>
      </c>
      <c r="L250" s="295"/>
      <c r="M250" s="295"/>
      <c r="N250" s="295"/>
      <c r="O250" s="295"/>
      <c r="P250" s="295"/>
      <c r="Q250" s="295"/>
      <c r="R250" s="17" t="s">
        <v>163</v>
      </c>
      <c r="S250" s="17"/>
      <c r="T250" s="17"/>
      <c r="U250" s="17"/>
      <c r="V250" s="17"/>
      <c r="W250" s="17"/>
      <c r="X250" s="17"/>
      <c r="Y250" s="17"/>
      <c r="Z250" s="17"/>
      <c r="AA250" s="17"/>
      <c r="AB250" s="23"/>
      <c r="AC250" s="9"/>
      <c r="AD250" s="9"/>
      <c r="AE250" s="9"/>
      <c r="AF250" s="9"/>
      <c r="AG250" s="408"/>
      <c r="AH250" s="409"/>
      <c r="AI250" s="410"/>
      <c r="CK250" s="2"/>
      <c r="CL250" s="2"/>
      <c r="CM250" s="2"/>
      <c r="CN250" s="2"/>
      <c r="CO250" s="2"/>
      <c r="CP250" s="2"/>
      <c r="CQ250" s="2"/>
      <c r="CR250" s="2"/>
      <c r="CS250" s="2"/>
      <c r="CT250" s="2"/>
      <c r="CU250" s="2"/>
      <c r="CV250" s="2"/>
      <c r="CW250" s="2"/>
      <c r="CX250" s="2"/>
      <c r="CY250" s="2"/>
      <c r="CZ250" s="2"/>
      <c r="DA250" s="2"/>
      <c r="DB250" s="2"/>
      <c r="DC250" s="2"/>
      <c r="DD250" s="2"/>
    </row>
    <row r="251" spans="2:108" ht="13.9" customHeight="1" x14ac:dyDescent="0.4">
      <c r="B251" s="238"/>
      <c r="C251" s="239"/>
      <c r="D251" s="432"/>
      <c r="E251" s="433"/>
      <c r="F251" s="100"/>
      <c r="G251" s="9"/>
      <c r="H251" s="9"/>
      <c r="I251" s="9"/>
      <c r="J251" s="82"/>
      <c r="K251" s="423" t="s">
        <v>278</v>
      </c>
      <c r="L251" s="424"/>
      <c r="M251" s="424"/>
      <c r="N251" s="424"/>
      <c r="O251" s="424"/>
      <c r="P251" s="424"/>
      <c r="Q251" s="424"/>
      <c r="R251" s="424"/>
      <c r="S251" s="424"/>
      <c r="T251" s="424"/>
      <c r="U251" s="424"/>
      <c r="V251" s="424"/>
      <c r="W251" s="424"/>
      <c r="X251" s="424"/>
      <c r="Y251" s="424"/>
      <c r="Z251" s="424"/>
      <c r="AA251" s="424"/>
      <c r="AB251" s="425"/>
      <c r="AC251" s="9"/>
      <c r="AD251" s="9"/>
      <c r="AE251" s="9"/>
      <c r="AF251" s="9"/>
      <c r="AG251" s="408"/>
      <c r="AH251" s="409"/>
      <c r="AI251" s="410"/>
      <c r="CK251" s="2"/>
      <c r="CL251" s="2"/>
      <c r="CM251" s="2"/>
      <c r="CN251" s="2"/>
      <c r="CO251" s="2"/>
      <c r="CP251" s="2"/>
      <c r="CQ251" s="2"/>
      <c r="CR251" s="2"/>
      <c r="CS251" s="2"/>
      <c r="CT251" s="2"/>
      <c r="CU251" s="2"/>
      <c r="CV251" s="2"/>
      <c r="CW251" s="2"/>
      <c r="CX251" s="2"/>
      <c r="CY251" s="2"/>
      <c r="CZ251" s="2"/>
      <c r="DA251" s="2"/>
      <c r="DB251" s="2"/>
      <c r="DC251" s="2"/>
      <c r="DD251" s="2"/>
    </row>
    <row r="252" spans="2:108" ht="13.9" customHeight="1" x14ac:dyDescent="0.4">
      <c r="B252" s="238"/>
      <c r="C252" s="239"/>
      <c r="D252" s="100"/>
      <c r="E252" s="82"/>
      <c r="F252" s="100"/>
      <c r="G252" s="9"/>
      <c r="H252" s="9"/>
      <c r="I252" s="9"/>
      <c r="J252" s="82"/>
      <c r="K252" s="81" t="s">
        <v>223</v>
      </c>
      <c r="L252" s="9"/>
      <c r="M252" s="9"/>
      <c r="N252" s="9"/>
      <c r="O252" s="9"/>
      <c r="P252" s="9"/>
      <c r="Q252" s="9"/>
      <c r="R252" s="9"/>
      <c r="S252" s="9"/>
      <c r="T252" s="9"/>
      <c r="U252" s="9"/>
      <c r="V252" s="9"/>
      <c r="W252" s="9"/>
      <c r="X252" s="9"/>
      <c r="Y252" s="9"/>
      <c r="Z252" s="9"/>
      <c r="AA252" s="9"/>
      <c r="AB252" s="82"/>
      <c r="AC252" s="9"/>
      <c r="AD252" s="9"/>
      <c r="AE252" s="9"/>
      <c r="AF252" s="9"/>
      <c r="AG252" s="408"/>
      <c r="AH252" s="409"/>
      <c r="AI252" s="410"/>
      <c r="CK252" s="2"/>
      <c r="CL252" s="2"/>
      <c r="CM252" s="2"/>
      <c r="CN252" s="2"/>
      <c r="CO252" s="2"/>
      <c r="CP252" s="2"/>
      <c r="CQ252" s="2"/>
      <c r="CR252" s="2"/>
      <c r="CS252" s="2"/>
      <c r="CT252" s="2"/>
      <c r="CU252" s="2"/>
      <c r="CV252" s="2"/>
      <c r="CW252" s="2"/>
      <c r="CX252" s="2"/>
      <c r="CY252" s="2"/>
      <c r="CZ252" s="2"/>
      <c r="DA252" s="2"/>
      <c r="DB252" s="2"/>
      <c r="DC252" s="2"/>
      <c r="DD252" s="2"/>
    </row>
    <row r="253" spans="2:108" ht="13.9" customHeight="1" x14ac:dyDescent="0.4">
      <c r="B253" s="238"/>
      <c r="C253" s="239"/>
      <c r="D253" s="100"/>
      <c r="E253" s="82"/>
      <c r="F253" s="60"/>
      <c r="G253" s="17"/>
      <c r="H253" s="9"/>
      <c r="I253" s="9"/>
      <c r="J253" s="82"/>
      <c r="K253" s="22"/>
      <c r="L253" s="17" t="s">
        <v>88</v>
      </c>
      <c r="M253" s="295"/>
      <c r="N253" s="295"/>
      <c r="O253" s="295"/>
      <c r="P253" s="295"/>
      <c r="Q253" s="17" t="s">
        <v>279</v>
      </c>
      <c r="R253" s="17"/>
      <c r="S253" s="17"/>
      <c r="T253" s="17"/>
      <c r="U253" s="17"/>
      <c r="V253" s="17"/>
      <c r="W253" s="17"/>
      <c r="X253" s="17"/>
      <c r="Y253" s="17"/>
      <c r="Z253" s="17"/>
      <c r="AA253" s="17"/>
      <c r="AB253" s="23"/>
      <c r="AC253" s="9"/>
      <c r="AD253" s="9"/>
      <c r="AE253" s="9"/>
      <c r="AF253" s="9"/>
      <c r="AG253" s="408"/>
      <c r="AH253" s="409"/>
      <c r="AI253" s="410"/>
      <c r="CK253" s="2"/>
      <c r="CL253" s="2"/>
      <c r="CM253" s="2"/>
      <c r="CN253" s="2"/>
      <c r="CO253" s="2"/>
      <c r="CP253" s="2"/>
      <c r="CQ253" s="2"/>
      <c r="CR253" s="2"/>
      <c r="CS253" s="2"/>
      <c r="CT253" s="2"/>
      <c r="CU253" s="2"/>
      <c r="CV253" s="2"/>
      <c r="CW253" s="2"/>
      <c r="CX253" s="2"/>
      <c r="CY253" s="2"/>
      <c r="CZ253" s="2"/>
      <c r="DA253" s="2"/>
      <c r="DB253" s="2"/>
      <c r="DC253" s="2"/>
      <c r="DD253" s="2"/>
    </row>
    <row r="254" spans="2:108" ht="13.9" customHeight="1" x14ac:dyDescent="0.4">
      <c r="B254" s="238"/>
      <c r="C254" s="239"/>
      <c r="D254" s="100"/>
      <c r="E254" s="82"/>
      <c r="F254" s="100"/>
      <c r="G254" s="9"/>
      <c r="H254" s="9"/>
      <c r="I254" s="9"/>
      <c r="J254" s="82"/>
      <c r="K254" s="101" t="s">
        <v>254</v>
      </c>
      <c r="L254" s="102" t="s">
        <v>255</v>
      </c>
      <c r="M254" s="103"/>
      <c r="N254" s="103"/>
      <c r="O254" s="103"/>
      <c r="P254" s="103"/>
      <c r="Q254" s="103"/>
      <c r="R254" s="103"/>
      <c r="S254" s="103"/>
      <c r="T254" s="103"/>
      <c r="U254" s="103"/>
      <c r="V254" s="103"/>
      <c r="W254" s="103"/>
      <c r="X254" s="103"/>
      <c r="Y254" s="103"/>
      <c r="Z254" s="103"/>
      <c r="AA254" s="103"/>
      <c r="AB254" s="104"/>
      <c r="AC254" s="9"/>
      <c r="AD254" s="9"/>
      <c r="AE254" s="9"/>
      <c r="AF254" s="9"/>
      <c r="AG254" s="408"/>
      <c r="AH254" s="409"/>
      <c r="AI254" s="410"/>
      <c r="CK254" s="2"/>
      <c r="CL254" s="2"/>
      <c r="CM254" s="2"/>
      <c r="CN254" s="2"/>
      <c r="CO254" s="2"/>
      <c r="CP254" s="2"/>
      <c r="CQ254" s="2"/>
      <c r="CR254" s="2"/>
      <c r="CS254" s="2"/>
      <c r="CT254" s="2"/>
      <c r="CU254" s="2"/>
      <c r="CV254" s="2"/>
      <c r="CW254" s="2"/>
      <c r="CX254" s="2"/>
      <c r="CY254" s="2"/>
      <c r="CZ254" s="2"/>
      <c r="DA254" s="2"/>
      <c r="DB254" s="2"/>
      <c r="DC254" s="2"/>
      <c r="DD254" s="2"/>
    </row>
    <row r="255" spans="2:108" ht="13.9" customHeight="1" x14ac:dyDescent="0.4">
      <c r="B255" s="238"/>
      <c r="C255" s="239"/>
      <c r="D255" s="100"/>
      <c r="E255" s="82"/>
      <c r="F255" s="100"/>
      <c r="G255" s="9"/>
      <c r="H255" s="9"/>
      <c r="I255" s="9"/>
      <c r="J255" s="82"/>
      <c r="K255" s="33" t="s">
        <v>192</v>
      </c>
      <c r="L255" s="17" t="s">
        <v>225</v>
      </c>
      <c r="M255" s="17"/>
      <c r="N255" s="17"/>
      <c r="O255" s="17"/>
      <c r="P255" s="9"/>
      <c r="Q255" s="9"/>
      <c r="R255" s="9"/>
      <c r="S255" s="17"/>
      <c r="T255" s="17"/>
      <c r="U255" s="9"/>
      <c r="V255" s="9"/>
      <c r="W255" s="9"/>
      <c r="X255" s="9"/>
      <c r="Y255" s="9"/>
      <c r="Z255" s="9"/>
      <c r="AA255" s="9"/>
      <c r="AB255" s="82"/>
      <c r="AC255" s="9"/>
      <c r="AD255" s="9"/>
      <c r="AE255" s="9"/>
      <c r="AF255" s="9"/>
      <c r="AG255" s="408"/>
      <c r="AH255" s="409"/>
      <c r="AI255" s="410"/>
    </row>
    <row r="256" spans="2:108" ht="13.9" customHeight="1" x14ac:dyDescent="0.4">
      <c r="B256" s="238"/>
      <c r="C256" s="239"/>
      <c r="D256" s="100"/>
      <c r="E256" s="82"/>
      <c r="F256" s="100"/>
      <c r="G256" s="9"/>
      <c r="H256" s="9"/>
      <c r="I256" s="9"/>
      <c r="J256" s="82"/>
      <c r="K256" s="81" t="s">
        <v>226</v>
      </c>
      <c r="L256" s="17"/>
      <c r="M256" s="17"/>
      <c r="N256" s="17"/>
      <c r="O256" s="17"/>
      <c r="P256" s="17"/>
      <c r="Q256" s="17"/>
      <c r="R256" s="17"/>
      <c r="S256" s="17"/>
      <c r="T256" s="17" t="s">
        <v>88</v>
      </c>
      <c r="U256" s="295"/>
      <c r="V256" s="295"/>
      <c r="W256" s="295"/>
      <c r="X256" s="295"/>
      <c r="Y256" s="17" t="s">
        <v>227</v>
      </c>
      <c r="Z256" s="17"/>
      <c r="AA256" s="17"/>
      <c r="AB256" s="23"/>
      <c r="AC256" s="9"/>
      <c r="AD256" s="9"/>
      <c r="AE256" s="9"/>
      <c r="AF256" s="9"/>
      <c r="AG256" s="408"/>
      <c r="AH256" s="409"/>
      <c r="AI256" s="410"/>
      <c r="AL256" s="3" t="b">
        <v>0</v>
      </c>
      <c r="CK256" s="2"/>
      <c r="CL256" s="2"/>
      <c r="CM256" s="2"/>
      <c r="CN256" s="2"/>
      <c r="CO256" s="2"/>
      <c r="CP256" s="2"/>
      <c r="CQ256" s="2"/>
      <c r="CR256" s="2"/>
      <c r="CS256" s="2"/>
      <c r="CT256" s="2"/>
      <c r="CU256" s="2"/>
      <c r="CV256" s="2"/>
      <c r="CW256" s="2"/>
      <c r="CX256" s="2"/>
      <c r="CY256" s="2"/>
      <c r="CZ256" s="2"/>
      <c r="DA256" s="2"/>
      <c r="DB256" s="2"/>
      <c r="DC256" s="2"/>
      <c r="DD256" s="2"/>
    </row>
    <row r="257" spans="1:108" ht="13.9" customHeight="1" x14ac:dyDescent="0.4">
      <c r="B257" s="238"/>
      <c r="C257" s="239"/>
      <c r="D257" s="100"/>
      <c r="E257" s="82"/>
      <c r="F257" s="100"/>
      <c r="G257" s="9"/>
      <c r="H257" s="9"/>
      <c r="I257" s="9"/>
      <c r="J257" s="82"/>
      <c r="K257" s="80" t="s">
        <v>280</v>
      </c>
      <c r="L257" s="17"/>
      <c r="M257" s="17"/>
      <c r="N257" s="17"/>
      <c r="O257" s="17"/>
      <c r="P257" s="17"/>
      <c r="Q257" s="17"/>
      <c r="R257" s="17"/>
      <c r="S257" s="17"/>
      <c r="T257" s="17"/>
      <c r="U257" s="17"/>
      <c r="V257" s="17"/>
      <c r="W257" s="17"/>
      <c r="X257" s="17"/>
      <c r="Y257" s="17"/>
      <c r="Z257" s="17"/>
      <c r="AA257" s="17"/>
      <c r="AB257" s="23"/>
      <c r="AC257" s="9"/>
      <c r="AD257" s="9"/>
      <c r="AE257" s="9"/>
      <c r="AF257" s="9"/>
      <c r="AG257" s="408"/>
      <c r="AH257" s="409"/>
      <c r="AI257" s="410"/>
      <c r="CK257" s="2"/>
      <c r="CL257" s="2"/>
      <c r="CM257" s="2"/>
      <c r="CN257" s="2"/>
      <c r="CO257" s="2"/>
      <c r="CP257" s="2"/>
      <c r="CQ257" s="2"/>
      <c r="CR257" s="2"/>
      <c r="CS257" s="2"/>
      <c r="CT257" s="2"/>
      <c r="CU257" s="2"/>
      <c r="CV257" s="2"/>
      <c r="CW257" s="2"/>
      <c r="CX257" s="2"/>
      <c r="CY257" s="2"/>
      <c r="CZ257" s="2"/>
      <c r="DA257" s="2"/>
      <c r="DB257" s="2"/>
      <c r="DC257" s="2"/>
      <c r="DD257" s="2"/>
    </row>
    <row r="258" spans="1:108" ht="14.25" customHeight="1" x14ac:dyDescent="0.4">
      <c r="B258" s="238"/>
      <c r="C258" s="239"/>
      <c r="D258" s="100"/>
      <c r="E258" s="82"/>
      <c r="F258" s="100"/>
      <c r="G258" s="9"/>
      <c r="H258" s="9"/>
      <c r="I258" s="9"/>
      <c r="J258" s="82"/>
      <c r="K258" s="80" t="s">
        <v>223</v>
      </c>
      <c r="L258" s="17"/>
      <c r="M258" s="17"/>
      <c r="N258" s="17"/>
      <c r="O258" s="17"/>
      <c r="P258" s="17"/>
      <c r="Q258" s="17"/>
      <c r="R258" s="17"/>
      <c r="S258" s="17"/>
      <c r="T258" s="17"/>
      <c r="U258" s="17"/>
      <c r="V258" s="17"/>
      <c r="W258" s="17"/>
      <c r="X258" s="17"/>
      <c r="Y258" s="17"/>
      <c r="Z258" s="17"/>
      <c r="AA258" s="17"/>
      <c r="AB258" s="23"/>
      <c r="AC258" s="9"/>
      <c r="AD258" s="9"/>
      <c r="AE258" s="9"/>
      <c r="AF258" s="9"/>
      <c r="AG258" s="408"/>
      <c r="AH258" s="409"/>
      <c r="AI258" s="410"/>
      <c r="CK258" s="2"/>
      <c r="CL258" s="2"/>
      <c r="CM258" s="2"/>
      <c r="CN258" s="2"/>
      <c r="CO258" s="2"/>
      <c r="CP258" s="2"/>
      <c r="CQ258" s="2"/>
      <c r="CR258" s="2"/>
      <c r="CS258" s="2"/>
      <c r="CT258" s="2"/>
      <c r="CU258" s="2"/>
      <c r="CV258" s="2"/>
      <c r="CW258" s="2"/>
      <c r="CX258" s="2"/>
      <c r="CY258" s="2"/>
      <c r="CZ258" s="2"/>
      <c r="DA258" s="2"/>
      <c r="DB258" s="2"/>
      <c r="DC258" s="2"/>
      <c r="DD258" s="2"/>
    </row>
    <row r="259" spans="1:108" ht="13.5" customHeight="1" x14ac:dyDescent="0.4">
      <c r="B259" s="428"/>
      <c r="C259" s="429"/>
      <c r="D259" s="92"/>
      <c r="E259" s="74"/>
      <c r="F259" s="92"/>
      <c r="G259" s="27"/>
      <c r="H259" s="27"/>
      <c r="I259" s="27"/>
      <c r="J259" s="74"/>
      <c r="K259" s="36"/>
      <c r="L259" s="25" t="s">
        <v>88</v>
      </c>
      <c r="M259" s="298"/>
      <c r="N259" s="298"/>
      <c r="O259" s="298"/>
      <c r="P259" s="298"/>
      <c r="Q259" s="403" t="s">
        <v>281</v>
      </c>
      <c r="R259" s="403"/>
      <c r="S259" s="403"/>
      <c r="T259" s="403"/>
      <c r="U259" s="403"/>
      <c r="V259" s="403"/>
      <c r="W259" s="403"/>
      <c r="X259" s="403"/>
      <c r="Y259" s="403"/>
      <c r="Z259" s="403"/>
      <c r="AA259" s="403"/>
      <c r="AB259" s="404"/>
      <c r="AC259" s="27"/>
      <c r="AD259" s="27"/>
      <c r="AE259" s="27"/>
      <c r="AF259" s="27"/>
      <c r="AG259" s="411"/>
      <c r="AH259" s="412"/>
      <c r="AI259" s="413"/>
    </row>
    <row r="260" spans="1:108" s="3" customFormat="1" ht="14.25" customHeight="1" x14ac:dyDescent="0.4">
      <c r="A260" s="1"/>
      <c r="B260" s="426" t="s">
        <v>5</v>
      </c>
      <c r="C260" s="282"/>
      <c r="D260" s="427" t="s">
        <v>130</v>
      </c>
      <c r="E260" s="282"/>
      <c r="F260" s="313" t="s">
        <v>94</v>
      </c>
      <c r="G260" s="314"/>
      <c r="H260" s="314"/>
      <c r="I260" s="314"/>
      <c r="J260" s="314"/>
      <c r="K260" s="314"/>
      <c r="L260" s="314"/>
      <c r="M260" s="314"/>
      <c r="N260" s="314"/>
      <c r="O260" s="314"/>
      <c r="P260" s="314"/>
      <c r="Q260" s="314"/>
      <c r="R260" s="314"/>
      <c r="S260" s="314"/>
      <c r="T260" s="314"/>
      <c r="U260" s="314"/>
      <c r="V260" s="314"/>
      <c r="W260" s="314"/>
      <c r="X260" s="314"/>
      <c r="Y260" s="314"/>
      <c r="Z260" s="314"/>
      <c r="AA260" s="314"/>
      <c r="AB260" s="314"/>
      <c r="AC260" s="314"/>
      <c r="AD260" s="314"/>
      <c r="AE260" s="314"/>
      <c r="AF260" s="284"/>
      <c r="AG260" s="444" t="s">
        <v>95</v>
      </c>
      <c r="AH260" s="417"/>
      <c r="AI260" s="418"/>
    </row>
    <row r="261" spans="1:108" s="3" customFormat="1" ht="14.25" customHeight="1" x14ac:dyDescent="0.4">
      <c r="A261" s="1"/>
      <c r="B261" s="281"/>
      <c r="C261" s="282"/>
      <c r="D261" s="282"/>
      <c r="E261" s="282"/>
      <c r="F261" s="282" t="s">
        <v>96</v>
      </c>
      <c r="G261" s="282"/>
      <c r="H261" s="282"/>
      <c r="I261" s="282"/>
      <c r="J261" s="282"/>
      <c r="K261" s="33" t="s">
        <v>17</v>
      </c>
      <c r="L261" s="17" t="s">
        <v>285</v>
      </c>
      <c r="M261" s="17"/>
      <c r="N261" s="17"/>
      <c r="O261" s="17"/>
      <c r="P261" s="17"/>
      <c r="Q261" s="17"/>
      <c r="R261" s="17"/>
      <c r="S261" s="17"/>
      <c r="T261" s="17"/>
      <c r="U261" s="17"/>
      <c r="V261" s="17"/>
      <c r="W261" s="17"/>
      <c r="X261" s="17"/>
      <c r="Y261" s="17"/>
      <c r="Z261" s="17"/>
      <c r="AA261" s="17"/>
      <c r="AB261" s="23"/>
      <c r="AC261" s="447" t="s">
        <v>98</v>
      </c>
      <c r="AD261" s="447"/>
      <c r="AE261" s="447"/>
      <c r="AF261" s="447"/>
      <c r="AG261" s="445"/>
      <c r="AH261" s="445"/>
      <c r="AI261" s="446"/>
    </row>
    <row r="262" spans="1:108" s="3" customFormat="1" ht="14.25" customHeight="1" x14ac:dyDescent="0.4">
      <c r="A262" s="1"/>
      <c r="B262" s="360" t="s">
        <v>282</v>
      </c>
      <c r="C262" s="361"/>
      <c r="D262" s="430" t="s">
        <v>283</v>
      </c>
      <c r="E262" s="431"/>
      <c r="F262" s="391" t="s">
        <v>284</v>
      </c>
      <c r="G262" s="452"/>
      <c r="H262" s="452"/>
      <c r="I262" s="452"/>
      <c r="J262" s="453"/>
      <c r="K262" s="451" t="s">
        <v>321</v>
      </c>
      <c r="L262" s="392" t="s">
        <v>320</v>
      </c>
      <c r="M262" s="392"/>
      <c r="N262" s="392"/>
      <c r="O262" s="392"/>
      <c r="P262" s="392"/>
      <c r="Q262" s="392"/>
      <c r="R262" s="392"/>
      <c r="S262" s="392"/>
      <c r="T262" s="392"/>
      <c r="U262" s="392"/>
      <c r="V262" s="392"/>
      <c r="W262" s="392"/>
      <c r="X262" s="392"/>
      <c r="Y262" s="392"/>
      <c r="Z262" s="392"/>
      <c r="AA262" s="392"/>
      <c r="AB262" s="393"/>
      <c r="AC262" s="106" t="s">
        <v>17</v>
      </c>
      <c r="AD262" s="39" t="s">
        <v>217</v>
      </c>
      <c r="AE262" s="44"/>
      <c r="AF262" s="119"/>
      <c r="AG262" s="121"/>
      <c r="AH262" s="121"/>
      <c r="AI262" s="122"/>
    </row>
    <row r="263" spans="1:108" s="3" customFormat="1" ht="50.1" customHeight="1" x14ac:dyDescent="0.4">
      <c r="A263" s="1"/>
      <c r="B263" s="238"/>
      <c r="C263" s="239"/>
      <c r="D263" s="432"/>
      <c r="E263" s="433"/>
      <c r="F263" s="454"/>
      <c r="G263" s="455"/>
      <c r="H263" s="455"/>
      <c r="I263" s="455"/>
      <c r="J263" s="456"/>
      <c r="K263" s="451"/>
      <c r="L263" s="395"/>
      <c r="M263" s="395"/>
      <c r="N263" s="395"/>
      <c r="O263" s="395"/>
      <c r="P263" s="395"/>
      <c r="Q263" s="395"/>
      <c r="R263" s="395"/>
      <c r="S263" s="395"/>
      <c r="T263" s="395"/>
      <c r="U263" s="395"/>
      <c r="V263" s="395"/>
      <c r="W263" s="395"/>
      <c r="X263" s="395"/>
      <c r="Y263" s="395"/>
      <c r="Z263" s="395"/>
      <c r="AA263" s="395"/>
      <c r="AB263" s="396"/>
      <c r="AC263" s="123" t="s">
        <v>17</v>
      </c>
      <c r="AD263" s="124" t="s">
        <v>153</v>
      </c>
      <c r="AE263" s="99"/>
      <c r="AF263" s="23"/>
      <c r="AG263" s="408" t="s">
        <v>104</v>
      </c>
      <c r="AH263" s="409"/>
      <c r="AI263" s="410"/>
      <c r="AL263" s="3" t="b">
        <v>0</v>
      </c>
      <c r="AM263" s="3" t="b">
        <v>0</v>
      </c>
    </row>
    <row r="264" spans="1:108" s="3" customFormat="1" ht="50.1" customHeight="1" x14ac:dyDescent="0.4">
      <c r="A264" s="1"/>
      <c r="B264" s="238"/>
      <c r="C264" s="239"/>
      <c r="D264" s="432"/>
      <c r="E264" s="433"/>
      <c r="F264" s="448" t="s">
        <v>286</v>
      </c>
      <c r="G264" s="449"/>
      <c r="H264" s="449"/>
      <c r="I264" s="449"/>
      <c r="J264" s="450"/>
      <c r="K264" s="77" t="s">
        <v>17</v>
      </c>
      <c r="L264" s="362" t="s">
        <v>319</v>
      </c>
      <c r="M264" s="362"/>
      <c r="N264" s="362"/>
      <c r="O264" s="362"/>
      <c r="P264" s="362"/>
      <c r="Q264" s="362"/>
      <c r="R264" s="362"/>
      <c r="S264" s="362"/>
      <c r="T264" s="362"/>
      <c r="U264" s="362"/>
      <c r="V264" s="362"/>
      <c r="W264" s="362"/>
      <c r="X264" s="362"/>
      <c r="Y264" s="362"/>
      <c r="Z264" s="362"/>
      <c r="AA264" s="362"/>
      <c r="AB264" s="363"/>
      <c r="AC264" s="61"/>
      <c r="AD264" s="17"/>
      <c r="AE264" s="17"/>
      <c r="AF264" s="23"/>
      <c r="AG264" s="408"/>
      <c r="AH264" s="409"/>
      <c r="AI264" s="410"/>
      <c r="AL264" s="3" t="b">
        <v>0</v>
      </c>
    </row>
    <row r="265" spans="1:108" s="3" customFormat="1" ht="13.9" customHeight="1" x14ac:dyDescent="0.4">
      <c r="A265" s="1"/>
      <c r="B265" s="238"/>
      <c r="C265" s="239"/>
      <c r="D265" s="432"/>
      <c r="E265" s="433"/>
      <c r="F265" s="366" t="s">
        <v>287</v>
      </c>
      <c r="G265" s="362"/>
      <c r="H265" s="362"/>
      <c r="I265" s="362"/>
      <c r="J265" s="362"/>
      <c r="K265" s="362"/>
      <c r="L265" s="362"/>
      <c r="M265" s="362"/>
      <c r="N265" s="362"/>
      <c r="O265" s="362"/>
      <c r="P265" s="362"/>
      <c r="Q265" s="362"/>
      <c r="R265" s="362"/>
      <c r="S265" s="362"/>
      <c r="T265" s="362"/>
      <c r="U265" s="362"/>
      <c r="V265" s="362"/>
      <c r="W265" s="362"/>
      <c r="X265" s="362"/>
      <c r="Y265" s="362"/>
      <c r="Z265" s="362"/>
      <c r="AA265" s="362"/>
      <c r="AB265" s="363"/>
      <c r="AC265" s="60"/>
      <c r="AD265" s="17"/>
      <c r="AE265" s="17"/>
      <c r="AF265" s="23"/>
      <c r="AG265" s="408"/>
      <c r="AH265" s="409"/>
      <c r="AI265" s="410"/>
    </row>
    <row r="266" spans="1:108" s="3" customFormat="1" ht="13.9" customHeight="1" x14ac:dyDescent="0.4">
      <c r="A266" s="1"/>
      <c r="B266" s="238"/>
      <c r="C266" s="239"/>
      <c r="D266" s="432"/>
      <c r="E266" s="433"/>
      <c r="F266" s="46" t="s">
        <v>288</v>
      </c>
      <c r="G266" s="94"/>
      <c r="H266" s="94"/>
      <c r="I266" s="94"/>
      <c r="J266" s="78"/>
      <c r="K266" s="77" t="s">
        <v>17</v>
      </c>
      <c r="L266" s="47" t="s">
        <v>285</v>
      </c>
      <c r="M266" s="47"/>
      <c r="N266" s="47"/>
      <c r="O266" s="47"/>
      <c r="P266" s="47"/>
      <c r="Q266" s="47"/>
      <c r="R266" s="47"/>
      <c r="S266" s="47"/>
      <c r="T266" s="47"/>
      <c r="U266" s="47"/>
      <c r="V266" s="47"/>
      <c r="W266" s="47"/>
      <c r="X266" s="47"/>
      <c r="Y266" s="47"/>
      <c r="Z266" s="47"/>
      <c r="AA266" s="47"/>
      <c r="AB266" s="78"/>
      <c r="AC266" s="60"/>
      <c r="AD266" s="17"/>
      <c r="AE266" s="17"/>
      <c r="AF266" s="23"/>
      <c r="AG266" s="408"/>
      <c r="AH266" s="409"/>
      <c r="AI266" s="410"/>
      <c r="AL266" s="3" t="b">
        <v>0</v>
      </c>
    </row>
    <row r="267" spans="1:108" s="3" customFormat="1" ht="13.9" customHeight="1" x14ac:dyDescent="0.4">
      <c r="A267" s="1"/>
      <c r="B267" s="238"/>
      <c r="C267" s="239"/>
      <c r="D267" s="432"/>
      <c r="E267" s="433"/>
      <c r="F267" s="46" t="s">
        <v>289</v>
      </c>
      <c r="G267" s="94"/>
      <c r="H267" s="94"/>
      <c r="I267" s="94"/>
      <c r="J267" s="78"/>
      <c r="K267" s="77" t="s">
        <v>17</v>
      </c>
      <c r="L267" s="47" t="s">
        <v>285</v>
      </c>
      <c r="M267" s="47"/>
      <c r="N267" s="47"/>
      <c r="O267" s="47"/>
      <c r="P267" s="47"/>
      <c r="Q267" s="47"/>
      <c r="R267" s="47"/>
      <c r="S267" s="47"/>
      <c r="T267" s="47"/>
      <c r="U267" s="47"/>
      <c r="V267" s="47"/>
      <c r="W267" s="47"/>
      <c r="X267" s="47"/>
      <c r="Y267" s="47"/>
      <c r="Z267" s="47"/>
      <c r="AA267" s="47"/>
      <c r="AB267" s="78"/>
      <c r="AC267" s="60"/>
      <c r="AD267" s="17"/>
      <c r="AE267" s="17"/>
      <c r="AF267" s="23"/>
      <c r="AG267" s="408"/>
      <c r="AH267" s="409"/>
      <c r="AI267" s="410"/>
      <c r="AL267" s="3" t="b">
        <v>0</v>
      </c>
    </row>
    <row r="268" spans="1:108" ht="13.9" customHeight="1" x14ac:dyDescent="0.15">
      <c r="B268" s="238"/>
      <c r="C268" s="239"/>
      <c r="D268" s="432"/>
      <c r="E268" s="433"/>
      <c r="F268" s="95" t="s">
        <v>154</v>
      </c>
      <c r="G268" s="72"/>
      <c r="H268" s="72"/>
      <c r="I268" s="72"/>
      <c r="J268" s="38"/>
      <c r="K268" s="77" t="s">
        <v>17</v>
      </c>
      <c r="L268" s="47" t="s">
        <v>285</v>
      </c>
      <c r="M268" s="47"/>
      <c r="N268" s="47"/>
      <c r="O268" s="47"/>
      <c r="P268" s="47"/>
      <c r="Q268" s="47"/>
      <c r="R268" s="47"/>
      <c r="S268" s="47"/>
      <c r="T268" s="47"/>
      <c r="U268" s="47"/>
      <c r="V268" s="47"/>
      <c r="W268" s="47"/>
      <c r="X268" s="47"/>
      <c r="Y268" s="47"/>
      <c r="Z268" s="47"/>
      <c r="AA268" s="47"/>
      <c r="AB268" s="78"/>
      <c r="AC268" s="60"/>
      <c r="AD268" s="17"/>
      <c r="AE268" s="17"/>
      <c r="AF268" s="23"/>
      <c r="AG268" s="408"/>
      <c r="AH268" s="409"/>
      <c r="AI268" s="410"/>
      <c r="AL268" s="3" t="b">
        <v>0</v>
      </c>
      <c r="DA268" s="2"/>
      <c r="DB268" s="2"/>
      <c r="DC268" s="2"/>
      <c r="DD268" s="2"/>
    </row>
    <row r="269" spans="1:108" ht="13.9" customHeight="1" x14ac:dyDescent="0.4">
      <c r="B269" s="238"/>
      <c r="C269" s="239"/>
      <c r="D269" s="432"/>
      <c r="E269" s="433"/>
      <c r="F269" s="46" t="s">
        <v>152</v>
      </c>
      <c r="G269" s="47"/>
      <c r="H269" s="47"/>
      <c r="I269" s="47"/>
      <c r="J269" s="78"/>
      <c r="K269" s="59" t="s">
        <v>17</v>
      </c>
      <c r="L269" s="17" t="s">
        <v>285</v>
      </c>
      <c r="M269" s="39"/>
      <c r="N269" s="39"/>
      <c r="O269" s="39"/>
      <c r="P269" s="39"/>
      <c r="Q269" s="39"/>
      <c r="R269" s="39"/>
      <c r="S269" s="39"/>
      <c r="T269" s="39"/>
      <c r="U269" s="39"/>
      <c r="V269" s="39"/>
      <c r="W269" s="39"/>
      <c r="X269" s="39"/>
      <c r="Y269" s="39"/>
      <c r="Z269" s="39"/>
      <c r="AA269" s="39"/>
      <c r="AB269" s="38"/>
      <c r="AC269" s="60"/>
      <c r="AD269" s="17"/>
      <c r="AE269" s="17"/>
      <c r="AF269" s="23"/>
      <c r="AG269" s="408"/>
      <c r="AH269" s="409"/>
      <c r="AI269" s="410"/>
      <c r="AL269" s="3" t="b">
        <v>0</v>
      </c>
      <c r="DA269" s="2"/>
      <c r="DB269" s="2"/>
      <c r="DC269" s="2"/>
      <c r="DD269" s="2"/>
    </row>
    <row r="270" spans="1:108" ht="24.95" customHeight="1" thickBot="1" x14ac:dyDescent="0.45">
      <c r="B270" s="240"/>
      <c r="C270" s="241"/>
      <c r="D270" s="440"/>
      <c r="E270" s="441"/>
      <c r="F270" s="442" t="s">
        <v>290</v>
      </c>
      <c r="G270" s="443"/>
      <c r="H270" s="443"/>
      <c r="I270" s="443"/>
      <c r="J270" s="443"/>
      <c r="K270" s="125" t="s">
        <v>17</v>
      </c>
      <c r="L270" s="364" t="s">
        <v>322</v>
      </c>
      <c r="M270" s="364"/>
      <c r="N270" s="364"/>
      <c r="O270" s="364"/>
      <c r="P270" s="364"/>
      <c r="Q270" s="364"/>
      <c r="R270" s="364"/>
      <c r="S270" s="364"/>
      <c r="T270" s="364"/>
      <c r="U270" s="364"/>
      <c r="V270" s="364"/>
      <c r="W270" s="364"/>
      <c r="X270" s="364"/>
      <c r="Y270" s="364"/>
      <c r="Z270" s="364"/>
      <c r="AA270" s="364"/>
      <c r="AB270" s="365"/>
      <c r="AC270" s="120"/>
      <c r="AD270" s="42"/>
      <c r="AE270" s="42"/>
      <c r="AF270" s="41"/>
      <c r="AG270" s="419"/>
      <c r="AH270" s="420"/>
      <c r="AI270" s="421"/>
      <c r="AL270" s="3" t="b">
        <v>0</v>
      </c>
      <c r="DA270" s="2"/>
      <c r="DB270" s="2"/>
      <c r="DC270" s="2"/>
      <c r="DD270" s="2"/>
    </row>
    <row r="271" spans="1:108" x14ac:dyDescent="0.4">
      <c r="B271" s="9"/>
      <c r="C271" s="9"/>
      <c r="D271" s="9"/>
      <c r="E271" s="9"/>
      <c r="F271" s="9"/>
      <c r="G271" s="9"/>
      <c r="H271" s="9"/>
      <c r="I271" s="9"/>
      <c r="J271" s="9"/>
      <c r="K271" s="5"/>
      <c r="L271" s="5"/>
      <c r="M271" s="5"/>
      <c r="N271" s="5"/>
      <c r="O271" s="5"/>
      <c r="P271" s="5"/>
      <c r="Q271" s="5"/>
      <c r="R271" s="5"/>
      <c r="S271" s="5"/>
      <c r="T271" s="5"/>
      <c r="U271" s="5"/>
      <c r="V271" s="5"/>
      <c r="W271" s="5"/>
      <c r="X271" s="5"/>
      <c r="Y271" s="5"/>
      <c r="Z271" s="5"/>
      <c r="AA271" s="5"/>
      <c r="AB271" s="5"/>
      <c r="AC271" s="9"/>
      <c r="AD271" s="9"/>
      <c r="AE271" s="9"/>
      <c r="AF271" s="9"/>
      <c r="AG271" s="5"/>
      <c r="AH271" s="5"/>
      <c r="AI271" s="5"/>
      <c r="DA271" s="2"/>
      <c r="DB271" s="2"/>
      <c r="DC271" s="2"/>
      <c r="DD271" s="2"/>
    </row>
    <row r="272" spans="1:108" x14ac:dyDescent="0.4">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DA272" s="2"/>
      <c r="DB272" s="2"/>
      <c r="DC272" s="2"/>
      <c r="DD272" s="2"/>
    </row>
    <row r="273" spans="2:108" x14ac:dyDescent="0.4">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DA273" s="2"/>
      <c r="DB273" s="2"/>
      <c r="DC273" s="2"/>
      <c r="DD273" s="2"/>
    </row>
    <row r="274" spans="2:108" x14ac:dyDescent="0.4">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row>
    <row r="275" spans="2:108" x14ac:dyDescent="0.4">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row>
    <row r="276" spans="2:108" x14ac:dyDescent="0.4">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row>
    <row r="277" spans="2:108" x14ac:dyDescent="0.4">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row>
    <row r="278" spans="2:108" x14ac:dyDescent="0.4">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row>
    <row r="279" spans="2:108" x14ac:dyDescent="0.4">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row>
    <row r="280" spans="2:108" x14ac:dyDescent="0.4">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row>
    <row r="281" spans="2:108" x14ac:dyDescent="0.4">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row>
    <row r="282" spans="2:108" x14ac:dyDescent="0.4">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row>
    <row r="283" spans="2:108" x14ac:dyDescent="0.4">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row>
    <row r="284" spans="2:108" x14ac:dyDescent="0.4">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row>
    <row r="285" spans="2:108" x14ac:dyDescent="0.4">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row>
    <row r="286" spans="2:108" x14ac:dyDescent="0.4">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row>
    <row r="287" spans="2:108" x14ac:dyDescent="0.4">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row>
    <row r="288" spans="2:108" x14ac:dyDescent="0.4">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row>
    <row r="289" spans="2:35" x14ac:dyDescent="0.4">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row>
    <row r="290" spans="2:35" x14ac:dyDescent="0.4">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row>
    <row r="291" spans="2:35" x14ac:dyDescent="0.4">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row>
    <row r="292" spans="2:35" x14ac:dyDescent="0.4">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row>
    <row r="293" spans="2:35" x14ac:dyDescent="0.4">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row>
    <row r="294" spans="2:35" x14ac:dyDescent="0.4">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row>
    <row r="295" spans="2:35" x14ac:dyDescent="0.4">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row>
    <row r="296" spans="2:35" x14ac:dyDescent="0.4">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row>
    <row r="297" spans="2:35" x14ac:dyDescent="0.4">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row>
    <row r="298" spans="2:35" x14ac:dyDescent="0.4">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row>
    <row r="299" spans="2:35" x14ac:dyDescent="0.4">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row>
    <row r="300" spans="2:35" x14ac:dyDescent="0.4">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row>
    <row r="301" spans="2:35" x14ac:dyDescent="0.4">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row>
    <row r="302" spans="2:35" x14ac:dyDescent="0.4">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row>
    <row r="303" spans="2:35" x14ac:dyDescent="0.4">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row>
    <row r="304" spans="2:35" x14ac:dyDescent="0.4">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row>
    <row r="305" spans="2:35" x14ac:dyDescent="0.4">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row>
    <row r="306" spans="2:35" x14ac:dyDescent="0.4">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row>
    <row r="307" spans="2:35" x14ac:dyDescent="0.4">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row>
    <row r="308" spans="2:35" x14ac:dyDescent="0.4">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row>
    <row r="309" spans="2:35" x14ac:dyDescent="0.4">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row>
    <row r="310" spans="2:35" x14ac:dyDescent="0.4">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row>
    <row r="311" spans="2:35" x14ac:dyDescent="0.4">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row>
    <row r="312" spans="2:35" x14ac:dyDescent="0.4">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row>
    <row r="313" spans="2:35" x14ac:dyDescent="0.4">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row>
    <row r="314" spans="2:35" x14ac:dyDescent="0.4">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row>
    <row r="315" spans="2:35" x14ac:dyDescent="0.4">
      <c r="B315" s="5"/>
      <c r="C315" s="5"/>
      <c r="D315" s="5"/>
      <c r="E315" s="5"/>
      <c r="F315" s="5"/>
      <c r="G315" s="5"/>
      <c r="H315" s="5"/>
      <c r="I315" s="5"/>
      <c r="J315" s="5"/>
      <c r="AC315" s="5"/>
      <c r="AD315" s="5"/>
      <c r="AE315" s="5"/>
      <c r="AF315" s="5"/>
      <c r="AG315" s="5"/>
      <c r="AH315" s="5"/>
      <c r="AI315" s="5"/>
    </row>
    <row r="6915" spans="1:38" s="3" customFormat="1" x14ac:dyDescent="0.4">
      <c r="A6915" s="1"/>
      <c r="B6915" s="2"/>
      <c r="C6915" s="2"/>
      <c r="D6915" s="2"/>
      <c r="E6915" s="2"/>
      <c r="F6915" s="2"/>
      <c r="G6915" s="2"/>
      <c r="H6915" s="2"/>
      <c r="I6915" s="2"/>
      <c r="J6915" s="2"/>
      <c r="K6915" s="2"/>
      <c r="L6915" s="2"/>
      <c r="M6915" s="2"/>
      <c r="N6915" s="2"/>
      <c r="O6915" s="2"/>
      <c r="P6915" s="2"/>
      <c r="Q6915" s="2"/>
      <c r="R6915" s="2"/>
      <c r="S6915" s="2"/>
      <c r="T6915" s="2"/>
      <c r="U6915" s="2"/>
      <c r="V6915" s="2"/>
      <c r="W6915" s="2"/>
      <c r="X6915" s="2"/>
      <c r="Y6915" s="2"/>
      <c r="Z6915" s="2"/>
      <c r="AA6915" s="2"/>
      <c r="AB6915" s="2"/>
      <c r="AC6915" s="2"/>
      <c r="AD6915" s="2"/>
      <c r="AE6915" s="2"/>
      <c r="AF6915" s="2"/>
      <c r="AG6915" s="2"/>
      <c r="AH6915" s="2"/>
      <c r="AI6915" s="2"/>
      <c r="AL6915" s="3" t="b">
        <v>1</v>
      </c>
    </row>
  </sheetData>
  <mergeCells count="192">
    <mergeCell ref="D262:E270"/>
    <mergeCell ref="F270:J270"/>
    <mergeCell ref="AG260:AI261"/>
    <mergeCell ref="F261:J261"/>
    <mergeCell ref="AC261:AF261"/>
    <mergeCell ref="AG263:AI270"/>
    <mergeCell ref="F264:J264"/>
    <mergeCell ref="K262:K263"/>
    <mergeCell ref="L262:AB263"/>
    <mergeCell ref="F262:J263"/>
    <mergeCell ref="U256:X256"/>
    <mergeCell ref="M259:P259"/>
    <mergeCell ref="Q259:AB259"/>
    <mergeCell ref="B260:C261"/>
    <mergeCell ref="D260:E261"/>
    <mergeCell ref="F260:AF260"/>
    <mergeCell ref="Q243:AB243"/>
    <mergeCell ref="B244:C259"/>
    <mergeCell ref="D244:E251"/>
    <mergeCell ref="F244:J249"/>
    <mergeCell ref="B202:C243"/>
    <mergeCell ref="D202:E206"/>
    <mergeCell ref="AG244:AI259"/>
    <mergeCell ref="K247:AB247"/>
    <mergeCell ref="L248:Q248"/>
    <mergeCell ref="L250:Q250"/>
    <mergeCell ref="K251:AB251"/>
    <mergeCell ref="M253:P253"/>
    <mergeCell ref="M222:P222"/>
    <mergeCell ref="Q222:AB222"/>
    <mergeCell ref="D223:E224"/>
    <mergeCell ref="AG223:AI243"/>
    <mergeCell ref="M225:R225"/>
    <mergeCell ref="L228:Q228"/>
    <mergeCell ref="L231:Q231"/>
    <mergeCell ref="M235:P235"/>
    <mergeCell ref="M239:P239"/>
    <mergeCell ref="M243:P243"/>
    <mergeCell ref="AG202:AI222"/>
    <mergeCell ref="M204:R204"/>
    <mergeCell ref="L207:Q207"/>
    <mergeCell ref="D208:E212"/>
    <mergeCell ref="L210:Q210"/>
    <mergeCell ref="D214:E221"/>
    <mergeCell ref="M214:P214"/>
    <mergeCell ref="M218:P218"/>
    <mergeCell ref="B200:C201"/>
    <mergeCell ref="D200:E201"/>
    <mergeCell ref="F200:AF200"/>
    <mergeCell ref="AG200:AI201"/>
    <mergeCell ref="F201:J201"/>
    <mergeCell ref="K201:AB201"/>
    <mergeCell ref="AC201:AF201"/>
    <mergeCell ref="Q178:AB178"/>
    <mergeCell ref="AG179:AI199"/>
    <mergeCell ref="M181:R181"/>
    <mergeCell ref="L184:Q184"/>
    <mergeCell ref="L187:Q187"/>
    <mergeCell ref="M191:P191"/>
    <mergeCell ref="M195:P195"/>
    <mergeCell ref="M199:P199"/>
    <mergeCell ref="Q199:AB199"/>
    <mergeCell ref="B137:C199"/>
    <mergeCell ref="D137:E141"/>
    <mergeCell ref="M157:P157"/>
    <mergeCell ref="Q157:AB157"/>
    <mergeCell ref="D158:E159"/>
    <mergeCell ref="AG158:AI178"/>
    <mergeCell ref="M160:R160"/>
    <mergeCell ref="L163:Q163"/>
    <mergeCell ref="L166:Q166"/>
    <mergeCell ref="M170:P170"/>
    <mergeCell ref="M174:P174"/>
    <mergeCell ref="M178:P178"/>
    <mergeCell ref="AG137:AI157"/>
    <mergeCell ref="M139:R139"/>
    <mergeCell ref="L142:Q142"/>
    <mergeCell ref="D143:E147"/>
    <mergeCell ref="L145:Q145"/>
    <mergeCell ref="D149:E156"/>
    <mergeCell ref="M149:P149"/>
    <mergeCell ref="M153:P153"/>
    <mergeCell ref="B135:C136"/>
    <mergeCell ref="D135:E136"/>
    <mergeCell ref="F135:AF135"/>
    <mergeCell ref="AG135:AI136"/>
    <mergeCell ref="F136:J136"/>
    <mergeCell ref="K136:AB136"/>
    <mergeCell ref="AC136:AF136"/>
    <mergeCell ref="Q113:AB113"/>
    <mergeCell ref="AG114:AI134"/>
    <mergeCell ref="M116:R116"/>
    <mergeCell ref="L119:Q119"/>
    <mergeCell ref="L122:Q122"/>
    <mergeCell ref="M126:P126"/>
    <mergeCell ref="M130:P130"/>
    <mergeCell ref="M134:P134"/>
    <mergeCell ref="Q134:AB134"/>
    <mergeCell ref="B72:C134"/>
    <mergeCell ref="D72:E76"/>
    <mergeCell ref="D93:E94"/>
    <mergeCell ref="AG93:AI113"/>
    <mergeCell ref="M95:R95"/>
    <mergeCell ref="L98:Q98"/>
    <mergeCell ref="L101:Q101"/>
    <mergeCell ref="M105:P105"/>
    <mergeCell ref="M109:P109"/>
    <mergeCell ref="M113:P113"/>
    <mergeCell ref="AG72:AI92"/>
    <mergeCell ref="M74:R74"/>
    <mergeCell ref="L77:Q77"/>
    <mergeCell ref="D78:E82"/>
    <mergeCell ref="L80:Q80"/>
    <mergeCell ref="D84:E91"/>
    <mergeCell ref="M84:P84"/>
    <mergeCell ref="M88:P88"/>
    <mergeCell ref="B70:C71"/>
    <mergeCell ref="D70:E71"/>
    <mergeCell ref="F70:AF70"/>
    <mergeCell ref="AG70:AI71"/>
    <mergeCell ref="F71:J71"/>
    <mergeCell ref="K71:AB71"/>
    <mergeCell ref="AC71:AF71"/>
    <mergeCell ref="M92:P92"/>
    <mergeCell ref="Q92:AB92"/>
    <mergeCell ref="M65:P65"/>
    <mergeCell ref="AG37:AI44"/>
    <mergeCell ref="B45:C69"/>
    <mergeCell ref="D45:E50"/>
    <mergeCell ref="AG45:AI69"/>
    <mergeCell ref="L48:Q48"/>
    <mergeCell ref="L50:Q50"/>
    <mergeCell ref="D51:E53"/>
    <mergeCell ref="F51:J52"/>
    <mergeCell ref="M53:P53"/>
    <mergeCell ref="D54:E60"/>
    <mergeCell ref="U67:X67"/>
    <mergeCell ref="M69:P69"/>
    <mergeCell ref="L28:O28"/>
    <mergeCell ref="P28:S28"/>
    <mergeCell ref="L30:O30"/>
    <mergeCell ref="P30:S30"/>
    <mergeCell ref="U55:X55"/>
    <mergeCell ref="M57:P57"/>
    <mergeCell ref="L60:Q60"/>
    <mergeCell ref="L62:Q62"/>
    <mergeCell ref="F63:J64"/>
    <mergeCell ref="B2:AI2"/>
    <mergeCell ref="G5:I5"/>
    <mergeCell ref="K5:N5"/>
    <mergeCell ref="Q5:S5"/>
    <mergeCell ref="V5:X5"/>
    <mergeCell ref="B19:C20"/>
    <mergeCell ref="D19:E20"/>
    <mergeCell ref="F19:AF19"/>
    <mergeCell ref="AG19:AI20"/>
    <mergeCell ref="F20:J20"/>
    <mergeCell ref="K20:AB20"/>
    <mergeCell ref="AC20:AF20"/>
    <mergeCell ref="B11:C16"/>
    <mergeCell ref="G11:J12"/>
    <mergeCell ref="AG11:AI16"/>
    <mergeCell ref="O12:S12"/>
    <mergeCell ref="O13:S13"/>
    <mergeCell ref="L14:O14"/>
    <mergeCell ref="P14:S14"/>
    <mergeCell ref="L16:O16"/>
    <mergeCell ref="P16:S16"/>
    <mergeCell ref="B262:C270"/>
    <mergeCell ref="L264:AB264"/>
    <mergeCell ref="L270:AB270"/>
    <mergeCell ref="F265:AB265"/>
    <mergeCell ref="G6:AI6"/>
    <mergeCell ref="B9:C10"/>
    <mergeCell ref="D9:F10"/>
    <mergeCell ref="G9:AF9"/>
    <mergeCell ref="AG9:AI10"/>
    <mergeCell ref="G10:J10"/>
    <mergeCell ref="K10:AB10"/>
    <mergeCell ref="AC10:AF10"/>
    <mergeCell ref="M33:R33"/>
    <mergeCell ref="M35:R35"/>
    <mergeCell ref="L36:R36"/>
    <mergeCell ref="S36:V36"/>
    <mergeCell ref="B37:C44"/>
    <mergeCell ref="D37:E42"/>
    <mergeCell ref="B21:C22"/>
    <mergeCell ref="Q21:U21"/>
    <mergeCell ref="AG21:AI36"/>
    <mergeCell ref="B23:C36"/>
    <mergeCell ref="M25:R25"/>
    <mergeCell ref="M27:R27"/>
  </mergeCells>
  <phoneticPr fontId="1"/>
  <printOptions horizontalCentered="1"/>
  <pageMargins left="0.59055118110236227" right="0.59055118110236227" top="0.31496062992125984" bottom="0.39370078740157483" header="0.31496062992125984" footer="0.19685039370078741"/>
  <pageSetup paperSize="9" scale="92" fitToHeight="0" orientation="portrait" blackAndWhite="1" r:id="rId1"/>
  <headerFooter>
    <oddFooter>&amp;Rsoken 2024.4.1</oddFooter>
  </headerFooter>
  <rowBreaks count="5" manualBreakCount="5">
    <brk id="44" min="1" max="34" man="1"/>
    <brk id="69" min="1" max="34" man="1"/>
    <brk id="134" max="16383" man="1"/>
    <brk id="199" max="16383" man="1"/>
    <brk id="25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xm:f>
          </x14:formula1>
          <xm: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F5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J5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J65540 JF65540 TB65540 ACX65540 AMT65540 AWP65540 BGL65540 BQH65540 CAD65540 CJZ65540 CTV65540 DDR65540 DNN65540 DXJ65540 EHF65540 ERB65540 FAX65540 FKT65540 FUP65540 GEL65540 GOH65540 GYD65540 HHZ65540 HRV65540 IBR65540 ILN65540 IVJ65540 JFF65540 JPB65540 JYX65540 KIT65540 KSP65540 LCL65540 LMH65540 LWD65540 MFZ65540 MPV65540 MZR65540 NJN65540 NTJ65540 ODF65540 ONB65540 OWX65540 PGT65540 PQP65540 QAL65540 QKH65540 QUD65540 RDZ65540 RNV65540 RXR65540 SHN65540 SRJ65540 TBF65540 TLB65540 TUX65540 UET65540 UOP65540 UYL65540 VIH65540 VSD65540 WBZ65540 WLV65540 WVR65540 J131076 JF131076 TB131076 ACX131076 AMT131076 AWP131076 BGL131076 BQH131076 CAD131076 CJZ131076 CTV131076 DDR131076 DNN131076 DXJ131076 EHF131076 ERB131076 FAX131076 FKT131076 FUP131076 GEL131076 GOH131076 GYD131076 HHZ131076 HRV131076 IBR131076 ILN131076 IVJ131076 JFF131076 JPB131076 JYX131076 KIT131076 KSP131076 LCL131076 LMH131076 LWD131076 MFZ131076 MPV131076 MZR131076 NJN131076 NTJ131076 ODF131076 ONB131076 OWX131076 PGT131076 PQP131076 QAL131076 QKH131076 QUD131076 RDZ131076 RNV131076 RXR131076 SHN131076 SRJ131076 TBF131076 TLB131076 TUX131076 UET131076 UOP131076 UYL131076 VIH131076 VSD131076 WBZ131076 WLV131076 WVR131076 J196612 JF196612 TB196612 ACX196612 AMT196612 AWP196612 BGL196612 BQH196612 CAD196612 CJZ196612 CTV196612 DDR196612 DNN196612 DXJ196612 EHF196612 ERB196612 FAX196612 FKT196612 FUP196612 GEL196612 GOH196612 GYD196612 HHZ196612 HRV196612 IBR196612 ILN196612 IVJ196612 JFF196612 JPB196612 JYX196612 KIT196612 KSP196612 LCL196612 LMH196612 LWD196612 MFZ196612 MPV196612 MZR196612 NJN196612 NTJ196612 ODF196612 ONB196612 OWX196612 PGT196612 PQP196612 QAL196612 QKH196612 QUD196612 RDZ196612 RNV196612 RXR196612 SHN196612 SRJ196612 TBF196612 TLB196612 TUX196612 UET196612 UOP196612 UYL196612 VIH196612 VSD196612 WBZ196612 WLV196612 WVR196612 J262148 JF262148 TB262148 ACX262148 AMT262148 AWP262148 BGL262148 BQH262148 CAD262148 CJZ262148 CTV262148 DDR262148 DNN262148 DXJ262148 EHF262148 ERB262148 FAX262148 FKT262148 FUP262148 GEL262148 GOH262148 GYD262148 HHZ262148 HRV262148 IBR262148 ILN262148 IVJ262148 JFF262148 JPB262148 JYX262148 KIT262148 KSP262148 LCL262148 LMH262148 LWD262148 MFZ262148 MPV262148 MZR262148 NJN262148 NTJ262148 ODF262148 ONB262148 OWX262148 PGT262148 PQP262148 QAL262148 QKH262148 QUD262148 RDZ262148 RNV262148 RXR262148 SHN262148 SRJ262148 TBF262148 TLB262148 TUX262148 UET262148 UOP262148 UYL262148 VIH262148 VSD262148 WBZ262148 WLV262148 WVR262148 J327684 JF327684 TB327684 ACX327684 AMT327684 AWP327684 BGL327684 BQH327684 CAD327684 CJZ327684 CTV327684 DDR327684 DNN327684 DXJ327684 EHF327684 ERB327684 FAX327684 FKT327684 FUP327684 GEL327684 GOH327684 GYD327684 HHZ327684 HRV327684 IBR327684 ILN327684 IVJ327684 JFF327684 JPB327684 JYX327684 KIT327684 KSP327684 LCL327684 LMH327684 LWD327684 MFZ327684 MPV327684 MZR327684 NJN327684 NTJ327684 ODF327684 ONB327684 OWX327684 PGT327684 PQP327684 QAL327684 QKH327684 QUD327684 RDZ327684 RNV327684 RXR327684 SHN327684 SRJ327684 TBF327684 TLB327684 TUX327684 UET327684 UOP327684 UYL327684 VIH327684 VSD327684 WBZ327684 WLV327684 WVR327684 J393220 JF393220 TB393220 ACX393220 AMT393220 AWP393220 BGL393220 BQH393220 CAD393220 CJZ393220 CTV393220 DDR393220 DNN393220 DXJ393220 EHF393220 ERB393220 FAX393220 FKT393220 FUP393220 GEL393220 GOH393220 GYD393220 HHZ393220 HRV393220 IBR393220 ILN393220 IVJ393220 JFF393220 JPB393220 JYX393220 KIT393220 KSP393220 LCL393220 LMH393220 LWD393220 MFZ393220 MPV393220 MZR393220 NJN393220 NTJ393220 ODF393220 ONB393220 OWX393220 PGT393220 PQP393220 QAL393220 QKH393220 QUD393220 RDZ393220 RNV393220 RXR393220 SHN393220 SRJ393220 TBF393220 TLB393220 TUX393220 UET393220 UOP393220 UYL393220 VIH393220 VSD393220 WBZ393220 WLV393220 WVR393220 J458756 JF458756 TB458756 ACX458756 AMT458756 AWP458756 BGL458756 BQH458756 CAD458756 CJZ458756 CTV458756 DDR458756 DNN458756 DXJ458756 EHF458756 ERB458756 FAX458756 FKT458756 FUP458756 GEL458756 GOH458756 GYD458756 HHZ458756 HRV458756 IBR458756 ILN458756 IVJ458756 JFF458756 JPB458756 JYX458756 KIT458756 KSP458756 LCL458756 LMH458756 LWD458756 MFZ458756 MPV458756 MZR458756 NJN458756 NTJ458756 ODF458756 ONB458756 OWX458756 PGT458756 PQP458756 QAL458756 QKH458756 QUD458756 RDZ458756 RNV458756 RXR458756 SHN458756 SRJ458756 TBF458756 TLB458756 TUX458756 UET458756 UOP458756 UYL458756 VIH458756 VSD458756 WBZ458756 WLV458756 WVR458756 J524292 JF524292 TB524292 ACX524292 AMT524292 AWP524292 BGL524292 BQH524292 CAD524292 CJZ524292 CTV524292 DDR524292 DNN524292 DXJ524292 EHF524292 ERB524292 FAX524292 FKT524292 FUP524292 GEL524292 GOH524292 GYD524292 HHZ524292 HRV524292 IBR524292 ILN524292 IVJ524292 JFF524292 JPB524292 JYX524292 KIT524292 KSP524292 LCL524292 LMH524292 LWD524292 MFZ524292 MPV524292 MZR524292 NJN524292 NTJ524292 ODF524292 ONB524292 OWX524292 PGT524292 PQP524292 QAL524292 QKH524292 QUD524292 RDZ524292 RNV524292 RXR524292 SHN524292 SRJ524292 TBF524292 TLB524292 TUX524292 UET524292 UOP524292 UYL524292 VIH524292 VSD524292 WBZ524292 WLV524292 WVR524292 J589828 JF589828 TB589828 ACX589828 AMT589828 AWP589828 BGL589828 BQH589828 CAD589828 CJZ589828 CTV589828 DDR589828 DNN589828 DXJ589828 EHF589828 ERB589828 FAX589828 FKT589828 FUP589828 GEL589828 GOH589828 GYD589828 HHZ589828 HRV589828 IBR589828 ILN589828 IVJ589828 JFF589828 JPB589828 JYX589828 KIT589828 KSP589828 LCL589828 LMH589828 LWD589828 MFZ589828 MPV589828 MZR589828 NJN589828 NTJ589828 ODF589828 ONB589828 OWX589828 PGT589828 PQP589828 QAL589828 QKH589828 QUD589828 RDZ589828 RNV589828 RXR589828 SHN589828 SRJ589828 TBF589828 TLB589828 TUX589828 UET589828 UOP589828 UYL589828 VIH589828 VSD589828 WBZ589828 WLV589828 WVR589828 J655364 JF655364 TB655364 ACX655364 AMT655364 AWP655364 BGL655364 BQH655364 CAD655364 CJZ655364 CTV655364 DDR655364 DNN655364 DXJ655364 EHF655364 ERB655364 FAX655364 FKT655364 FUP655364 GEL655364 GOH655364 GYD655364 HHZ655364 HRV655364 IBR655364 ILN655364 IVJ655364 JFF655364 JPB655364 JYX655364 KIT655364 KSP655364 LCL655364 LMH655364 LWD655364 MFZ655364 MPV655364 MZR655364 NJN655364 NTJ655364 ODF655364 ONB655364 OWX655364 PGT655364 PQP655364 QAL655364 QKH655364 QUD655364 RDZ655364 RNV655364 RXR655364 SHN655364 SRJ655364 TBF655364 TLB655364 TUX655364 UET655364 UOP655364 UYL655364 VIH655364 VSD655364 WBZ655364 WLV655364 WVR655364 J720900 JF720900 TB720900 ACX720900 AMT720900 AWP720900 BGL720900 BQH720900 CAD720900 CJZ720900 CTV720900 DDR720900 DNN720900 DXJ720900 EHF720900 ERB720900 FAX720900 FKT720900 FUP720900 GEL720900 GOH720900 GYD720900 HHZ720900 HRV720900 IBR720900 ILN720900 IVJ720900 JFF720900 JPB720900 JYX720900 KIT720900 KSP720900 LCL720900 LMH720900 LWD720900 MFZ720900 MPV720900 MZR720900 NJN720900 NTJ720900 ODF720900 ONB720900 OWX720900 PGT720900 PQP720900 QAL720900 QKH720900 QUD720900 RDZ720900 RNV720900 RXR720900 SHN720900 SRJ720900 TBF720900 TLB720900 TUX720900 UET720900 UOP720900 UYL720900 VIH720900 VSD720900 WBZ720900 WLV720900 WVR720900 J786436 JF786436 TB786436 ACX786436 AMT786436 AWP786436 BGL786436 BQH786436 CAD786436 CJZ786436 CTV786436 DDR786436 DNN786436 DXJ786436 EHF786436 ERB786436 FAX786436 FKT786436 FUP786436 GEL786436 GOH786436 GYD786436 HHZ786436 HRV786436 IBR786436 ILN786436 IVJ786436 JFF786436 JPB786436 JYX786436 KIT786436 KSP786436 LCL786436 LMH786436 LWD786436 MFZ786436 MPV786436 MZR786436 NJN786436 NTJ786436 ODF786436 ONB786436 OWX786436 PGT786436 PQP786436 QAL786436 QKH786436 QUD786436 RDZ786436 RNV786436 RXR786436 SHN786436 SRJ786436 TBF786436 TLB786436 TUX786436 UET786436 UOP786436 UYL786436 VIH786436 VSD786436 WBZ786436 WLV786436 WVR786436 J851972 JF851972 TB851972 ACX851972 AMT851972 AWP851972 BGL851972 BQH851972 CAD851972 CJZ851972 CTV851972 DDR851972 DNN851972 DXJ851972 EHF851972 ERB851972 FAX851972 FKT851972 FUP851972 GEL851972 GOH851972 GYD851972 HHZ851972 HRV851972 IBR851972 ILN851972 IVJ851972 JFF851972 JPB851972 JYX851972 KIT851972 KSP851972 LCL851972 LMH851972 LWD851972 MFZ851972 MPV851972 MZR851972 NJN851972 NTJ851972 ODF851972 ONB851972 OWX851972 PGT851972 PQP851972 QAL851972 QKH851972 QUD851972 RDZ851972 RNV851972 RXR851972 SHN851972 SRJ851972 TBF851972 TLB851972 TUX851972 UET851972 UOP851972 UYL851972 VIH851972 VSD851972 WBZ851972 WLV851972 WVR851972 J917508 JF917508 TB917508 ACX917508 AMT917508 AWP917508 BGL917508 BQH917508 CAD917508 CJZ917508 CTV917508 DDR917508 DNN917508 DXJ917508 EHF917508 ERB917508 FAX917508 FKT917508 FUP917508 GEL917508 GOH917508 GYD917508 HHZ917508 HRV917508 IBR917508 ILN917508 IVJ917508 JFF917508 JPB917508 JYX917508 KIT917508 KSP917508 LCL917508 LMH917508 LWD917508 MFZ917508 MPV917508 MZR917508 NJN917508 NTJ917508 ODF917508 ONB917508 OWX917508 PGT917508 PQP917508 QAL917508 QKH917508 QUD917508 RDZ917508 RNV917508 RXR917508 SHN917508 SRJ917508 TBF917508 TLB917508 TUX917508 UET917508 UOP917508 UYL917508 VIH917508 VSD917508 WBZ917508 WLV917508 WVR917508 J983044 JF983044 TB983044 ACX983044 AMT983044 AWP983044 BGL983044 BQH983044 CAD983044 CJZ983044 CTV983044 DDR983044 DNN983044 DXJ983044 EHF983044 ERB983044 FAX983044 FKT983044 FUP983044 GEL983044 GOH983044 GYD983044 HHZ983044 HRV983044 IBR983044 ILN983044 IVJ983044 JFF983044 JPB983044 JYX983044 KIT983044 KSP983044 LCL983044 LMH983044 LWD983044 MFZ983044 MPV983044 MZR983044 NJN983044 NTJ983044 ODF983044 ONB983044 OWX983044 PGT983044 PQP983044 QAL983044 QKH983044 QUD983044 RDZ983044 RNV983044 RXR983044 SHN983044 SRJ983044 TBF983044 TLB983044 TUX983044 UET983044 UOP983044 UYL983044 VIH983044 VSD983044 WBZ983044 WLV983044 WVR983044 P5 JL5 TH5 ADD5 AMZ5 AWV5 BGR5 BQN5 CAJ5 CKF5 CUB5 DDX5 DNT5 DXP5 EHL5 ERH5 FBD5 FKZ5 FUV5 GER5 GON5 GYJ5 HIF5 HSB5 IBX5 ILT5 IVP5 JFL5 JPH5 JZD5 KIZ5 KSV5 LCR5 LMN5 LWJ5 MGF5 MQB5 MZX5 NJT5 NTP5 ODL5 ONH5 OXD5 PGZ5 PQV5 QAR5 QKN5 QUJ5 REF5 ROB5 RXX5 SHT5 SRP5 TBL5 TLH5 TVD5 UEZ5 UOV5 UYR5 VIN5 VSJ5 WCF5 WMB5 WVX5 P65539 JL65540 TH65540 ADD65540 AMZ65540 AWV65540 BGR65540 BQN65540 CAJ65540 CKF65540 CUB65540 DDX65540 DNT65540 DXP65540 EHL65540 ERH65540 FBD65540 FKZ65540 FUV65540 GER65540 GON65540 GYJ65540 HIF65540 HSB65540 IBX65540 ILT65540 IVP65540 JFL65540 JPH65540 JZD65540 KIZ65540 KSV65540 LCR65540 LMN65540 LWJ65540 MGF65540 MQB65540 MZX65540 NJT65540 NTP65540 ODL65540 ONH65540 OXD65540 PGZ65540 PQV65540 QAR65540 QKN65540 QUJ65540 REF65540 ROB65540 RXX65540 SHT65540 SRP65540 TBL65540 TLH65540 TVD65540 UEZ65540 UOV65540 UYR65540 VIN65540 VSJ65540 WCF65540 WMB65540 WVX65540 P131075 JL131076 TH131076 ADD131076 AMZ131076 AWV131076 BGR131076 BQN131076 CAJ131076 CKF131076 CUB131076 DDX131076 DNT131076 DXP131076 EHL131076 ERH131076 FBD131076 FKZ131076 FUV131076 GER131076 GON131076 GYJ131076 HIF131076 HSB131076 IBX131076 ILT131076 IVP131076 JFL131076 JPH131076 JZD131076 KIZ131076 KSV131076 LCR131076 LMN131076 LWJ131076 MGF131076 MQB131076 MZX131076 NJT131076 NTP131076 ODL131076 ONH131076 OXD131076 PGZ131076 PQV131076 QAR131076 QKN131076 QUJ131076 REF131076 ROB131076 RXX131076 SHT131076 SRP131076 TBL131076 TLH131076 TVD131076 UEZ131076 UOV131076 UYR131076 VIN131076 VSJ131076 WCF131076 WMB131076 WVX131076 P196611 JL196612 TH196612 ADD196612 AMZ196612 AWV196612 BGR196612 BQN196612 CAJ196612 CKF196612 CUB196612 DDX196612 DNT196612 DXP196612 EHL196612 ERH196612 FBD196612 FKZ196612 FUV196612 GER196612 GON196612 GYJ196612 HIF196612 HSB196612 IBX196612 ILT196612 IVP196612 JFL196612 JPH196612 JZD196612 KIZ196612 KSV196612 LCR196612 LMN196612 LWJ196612 MGF196612 MQB196612 MZX196612 NJT196612 NTP196612 ODL196612 ONH196612 OXD196612 PGZ196612 PQV196612 QAR196612 QKN196612 QUJ196612 REF196612 ROB196612 RXX196612 SHT196612 SRP196612 TBL196612 TLH196612 TVD196612 UEZ196612 UOV196612 UYR196612 VIN196612 VSJ196612 WCF196612 WMB196612 WVX196612 P262147 JL262148 TH262148 ADD262148 AMZ262148 AWV262148 BGR262148 BQN262148 CAJ262148 CKF262148 CUB262148 DDX262148 DNT262148 DXP262148 EHL262148 ERH262148 FBD262148 FKZ262148 FUV262148 GER262148 GON262148 GYJ262148 HIF262148 HSB262148 IBX262148 ILT262148 IVP262148 JFL262148 JPH262148 JZD262148 KIZ262148 KSV262148 LCR262148 LMN262148 LWJ262148 MGF262148 MQB262148 MZX262148 NJT262148 NTP262148 ODL262148 ONH262148 OXD262148 PGZ262148 PQV262148 QAR262148 QKN262148 QUJ262148 REF262148 ROB262148 RXX262148 SHT262148 SRP262148 TBL262148 TLH262148 TVD262148 UEZ262148 UOV262148 UYR262148 VIN262148 VSJ262148 WCF262148 WMB262148 WVX262148 P327683 JL327684 TH327684 ADD327684 AMZ327684 AWV327684 BGR327684 BQN327684 CAJ327684 CKF327684 CUB327684 DDX327684 DNT327684 DXP327684 EHL327684 ERH327684 FBD327684 FKZ327684 FUV327684 GER327684 GON327684 GYJ327684 HIF327684 HSB327684 IBX327684 ILT327684 IVP327684 JFL327684 JPH327684 JZD327684 KIZ327684 KSV327684 LCR327684 LMN327684 LWJ327684 MGF327684 MQB327684 MZX327684 NJT327684 NTP327684 ODL327684 ONH327684 OXD327684 PGZ327684 PQV327684 QAR327684 QKN327684 QUJ327684 REF327684 ROB327684 RXX327684 SHT327684 SRP327684 TBL327684 TLH327684 TVD327684 UEZ327684 UOV327684 UYR327684 VIN327684 VSJ327684 WCF327684 WMB327684 WVX327684 P393219 JL393220 TH393220 ADD393220 AMZ393220 AWV393220 BGR393220 BQN393220 CAJ393220 CKF393220 CUB393220 DDX393220 DNT393220 DXP393220 EHL393220 ERH393220 FBD393220 FKZ393220 FUV393220 GER393220 GON393220 GYJ393220 HIF393220 HSB393220 IBX393220 ILT393220 IVP393220 JFL393220 JPH393220 JZD393220 KIZ393220 KSV393220 LCR393220 LMN393220 LWJ393220 MGF393220 MQB393220 MZX393220 NJT393220 NTP393220 ODL393220 ONH393220 OXD393220 PGZ393220 PQV393220 QAR393220 QKN393220 QUJ393220 REF393220 ROB393220 RXX393220 SHT393220 SRP393220 TBL393220 TLH393220 TVD393220 UEZ393220 UOV393220 UYR393220 VIN393220 VSJ393220 WCF393220 WMB393220 WVX393220 P458755 JL458756 TH458756 ADD458756 AMZ458756 AWV458756 BGR458756 BQN458756 CAJ458756 CKF458756 CUB458756 DDX458756 DNT458756 DXP458756 EHL458756 ERH458756 FBD458756 FKZ458756 FUV458756 GER458756 GON458756 GYJ458756 HIF458756 HSB458756 IBX458756 ILT458756 IVP458756 JFL458756 JPH458756 JZD458756 KIZ458756 KSV458756 LCR458756 LMN458756 LWJ458756 MGF458756 MQB458756 MZX458756 NJT458756 NTP458756 ODL458756 ONH458756 OXD458756 PGZ458756 PQV458756 QAR458756 QKN458756 QUJ458756 REF458756 ROB458756 RXX458756 SHT458756 SRP458756 TBL458756 TLH458756 TVD458756 UEZ458756 UOV458756 UYR458756 VIN458756 VSJ458756 WCF458756 WMB458756 WVX458756 P524291 JL524292 TH524292 ADD524292 AMZ524292 AWV524292 BGR524292 BQN524292 CAJ524292 CKF524292 CUB524292 DDX524292 DNT524292 DXP524292 EHL524292 ERH524292 FBD524292 FKZ524292 FUV524292 GER524292 GON524292 GYJ524292 HIF524292 HSB524292 IBX524292 ILT524292 IVP524292 JFL524292 JPH524292 JZD524292 KIZ524292 KSV524292 LCR524292 LMN524292 LWJ524292 MGF524292 MQB524292 MZX524292 NJT524292 NTP524292 ODL524292 ONH524292 OXD524292 PGZ524292 PQV524292 QAR524292 QKN524292 QUJ524292 REF524292 ROB524292 RXX524292 SHT524292 SRP524292 TBL524292 TLH524292 TVD524292 UEZ524292 UOV524292 UYR524292 VIN524292 VSJ524292 WCF524292 WMB524292 WVX524292 P589827 JL589828 TH589828 ADD589828 AMZ589828 AWV589828 BGR589828 BQN589828 CAJ589828 CKF589828 CUB589828 DDX589828 DNT589828 DXP589828 EHL589828 ERH589828 FBD589828 FKZ589828 FUV589828 GER589828 GON589828 GYJ589828 HIF589828 HSB589828 IBX589828 ILT589828 IVP589828 JFL589828 JPH589828 JZD589828 KIZ589828 KSV589828 LCR589828 LMN589828 LWJ589828 MGF589828 MQB589828 MZX589828 NJT589828 NTP589828 ODL589828 ONH589828 OXD589828 PGZ589828 PQV589828 QAR589828 QKN589828 QUJ589828 REF589828 ROB589828 RXX589828 SHT589828 SRP589828 TBL589828 TLH589828 TVD589828 UEZ589828 UOV589828 UYR589828 VIN589828 VSJ589828 WCF589828 WMB589828 WVX589828 P655363 JL655364 TH655364 ADD655364 AMZ655364 AWV655364 BGR655364 BQN655364 CAJ655364 CKF655364 CUB655364 DDX655364 DNT655364 DXP655364 EHL655364 ERH655364 FBD655364 FKZ655364 FUV655364 GER655364 GON655364 GYJ655364 HIF655364 HSB655364 IBX655364 ILT655364 IVP655364 JFL655364 JPH655364 JZD655364 KIZ655364 KSV655364 LCR655364 LMN655364 LWJ655364 MGF655364 MQB655364 MZX655364 NJT655364 NTP655364 ODL655364 ONH655364 OXD655364 PGZ655364 PQV655364 QAR655364 QKN655364 QUJ655364 REF655364 ROB655364 RXX655364 SHT655364 SRP655364 TBL655364 TLH655364 TVD655364 UEZ655364 UOV655364 UYR655364 VIN655364 VSJ655364 WCF655364 WMB655364 WVX655364 P720899 JL720900 TH720900 ADD720900 AMZ720900 AWV720900 BGR720900 BQN720900 CAJ720900 CKF720900 CUB720900 DDX720900 DNT720900 DXP720900 EHL720900 ERH720900 FBD720900 FKZ720900 FUV720900 GER720900 GON720900 GYJ720900 HIF720900 HSB720900 IBX720900 ILT720900 IVP720900 JFL720900 JPH720900 JZD720900 KIZ720900 KSV720900 LCR720900 LMN720900 LWJ720900 MGF720900 MQB720900 MZX720900 NJT720900 NTP720900 ODL720900 ONH720900 OXD720900 PGZ720900 PQV720900 QAR720900 QKN720900 QUJ720900 REF720900 ROB720900 RXX720900 SHT720900 SRP720900 TBL720900 TLH720900 TVD720900 UEZ720900 UOV720900 UYR720900 VIN720900 VSJ720900 WCF720900 WMB720900 WVX720900 P786435 JL786436 TH786436 ADD786436 AMZ786436 AWV786436 BGR786436 BQN786436 CAJ786436 CKF786436 CUB786436 DDX786436 DNT786436 DXP786436 EHL786436 ERH786436 FBD786436 FKZ786436 FUV786436 GER786436 GON786436 GYJ786436 HIF786436 HSB786436 IBX786436 ILT786436 IVP786436 JFL786436 JPH786436 JZD786436 KIZ786436 KSV786436 LCR786436 LMN786436 LWJ786436 MGF786436 MQB786436 MZX786436 NJT786436 NTP786436 ODL786436 ONH786436 OXD786436 PGZ786436 PQV786436 QAR786436 QKN786436 QUJ786436 REF786436 ROB786436 RXX786436 SHT786436 SRP786436 TBL786436 TLH786436 TVD786436 UEZ786436 UOV786436 UYR786436 VIN786436 VSJ786436 WCF786436 WMB786436 WVX786436 P851971 JL851972 TH851972 ADD851972 AMZ851972 AWV851972 BGR851972 BQN851972 CAJ851972 CKF851972 CUB851972 DDX851972 DNT851972 DXP851972 EHL851972 ERH851972 FBD851972 FKZ851972 FUV851972 GER851972 GON851972 GYJ851972 HIF851972 HSB851972 IBX851972 ILT851972 IVP851972 JFL851972 JPH851972 JZD851972 KIZ851972 KSV851972 LCR851972 LMN851972 LWJ851972 MGF851972 MQB851972 MZX851972 NJT851972 NTP851972 ODL851972 ONH851972 OXD851972 PGZ851972 PQV851972 QAR851972 QKN851972 QUJ851972 REF851972 ROB851972 RXX851972 SHT851972 SRP851972 TBL851972 TLH851972 TVD851972 UEZ851972 UOV851972 UYR851972 VIN851972 VSJ851972 WCF851972 WMB851972 WVX851972 P917507 JL917508 TH917508 ADD917508 AMZ917508 AWV917508 BGR917508 BQN917508 CAJ917508 CKF917508 CUB917508 DDX917508 DNT917508 DXP917508 EHL917508 ERH917508 FBD917508 FKZ917508 FUV917508 GER917508 GON917508 GYJ917508 HIF917508 HSB917508 IBX917508 ILT917508 IVP917508 JFL917508 JPH917508 JZD917508 KIZ917508 KSV917508 LCR917508 LMN917508 LWJ917508 MGF917508 MQB917508 MZX917508 NJT917508 NTP917508 ODL917508 ONH917508 OXD917508 PGZ917508 PQV917508 QAR917508 QKN917508 QUJ917508 REF917508 ROB917508 RXX917508 SHT917508 SRP917508 TBL917508 TLH917508 TVD917508 UEZ917508 UOV917508 UYR917508 VIN917508 VSJ917508 WCF917508 WMB917508 WVX917508 P983043 JL983044 TH983044 ADD983044 AMZ983044 AWV983044 BGR983044 BQN983044 CAJ983044 CKF983044 CUB983044 DDX983044 DNT983044 DXP983044 EHL983044 ERH983044 FBD983044 FKZ983044 FUV983044 GER983044 GON983044 GYJ983044 HIF983044 HSB983044 IBX983044 ILT983044 IVP983044 JFL983044 JPH983044 JZD983044 KIZ983044 KSV983044 LCR983044 LMN983044 LWJ983044 MGF983044 MQB983044 MZX983044 NJT983044 NTP983044 ODL983044 ONH983044 OXD983044 PGZ983044 PQV983044 QAR983044 QKN983044 QUJ983044 REF983044 ROB983044 RXX983044 SHT983044 SRP983044 TBL983044 TLH983044 TVD983044 UEZ983044 UOV983044 UYR983044 VIN983044 VSJ983044 WCF983044 WMB983044 WVX983044 JP5 TL5 ADH5 AND5 AWZ5 BGV5 BQR5 CAN5 CKJ5 CUF5 DEB5 DNX5 DXT5 EHP5 ERL5 FBH5 FLD5 FUZ5 GEV5 GOR5 GYN5 HIJ5 HSF5 ICB5 ILX5 IVT5 JFP5 JPL5 JZH5 KJD5 KSZ5 LCV5 LMR5 LWN5 MGJ5 MQF5 NAB5 NJX5 NTT5 ODP5 ONL5 OXH5 PHD5 PQZ5 QAV5 QKR5 QUN5 REJ5 ROF5 RYB5 SHX5 SRT5 TBP5 TLL5 TVH5 UFD5 UOZ5 UYV5 VIR5 VSN5 WCJ5 WMF5 WWB5 T65539 JP65540 TL65540 ADH65540 AND65540 AWZ65540 BGV65540 BQR65540 CAN65540 CKJ65540 CUF65540 DEB65540 DNX65540 DXT65540 EHP65540 ERL65540 FBH65540 FLD65540 FUZ65540 GEV65540 GOR65540 GYN65540 HIJ65540 HSF65540 ICB65540 ILX65540 IVT65540 JFP65540 JPL65540 JZH65540 KJD65540 KSZ65540 LCV65540 LMR65540 LWN65540 MGJ65540 MQF65540 NAB65540 NJX65540 NTT65540 ODP65540 ONL65540 OXH65540 PHD65540 PQZ65540 QAV65540 QKR65540 QUN65540 REJ65540 ROF65540 RYB65540 SHX65540 SRT65540 TBP65540 TLL65540 TVH65540 UFD65540 UOZ65540 UYV65540 VIR65540 VSN65540 WCJ65540 WMF65540 WWB65540 T131075 JP131076 TL131076 ADH131076 AND131076 AWZ131076 BGV131076 BQR131076 CAN131076 CKJ131076 CUF131076 DEB131076 DNX131076 DXT131076 EHP131076 ERL131076 FBH131076 FLD131076 FUZ131076 GEV131076 GOR131076 GYN131076 HIJ131076 HSF131076 ICB131076 ILX131076 IVT131076 JFP131076 JPL131076 JZH131076 KJD131076 KSZ131076 LCV131076 LMR131076 LWN131076 MGJ131076 MQF131076 NAB131076 NJX131076 NTT131076 ODP131076 ONL131076 OXH131076 PHD131076 PQZ131076 QAV131076 QKR131076 QUN131076 REJ131076 ROF131076 RYB131076 SHX131076 SRT131076 TBP131076 TLL131076 TVH131076 UFD131076 UOZ131076 UYV131076 VIR131076 VSN131076 WCJ131076 WMF131076 WWB131076 T196611 JP196612 TL196612 ADH196612 AND196612 AWZ196612 BGV196612 BQR196612 CAN196612 CKJ196612 CUF196612 DEB196612 DNX196612 DXT196612 EHP196612 ERL196612 FBH196612 FLD196612 FUZ196612 GEV196612 GOR196612 GYN196612 HIJ196612 HSF196612 ICB196612 ILX196612 IVT196612 JFP196612 JPL196612 JZH196612 KJD196612 KSZ196612 LCV196612 LMR196612 LWN196612 MGJ196612 MQF196612 NAB196612 NJX196612 NTT196612 ODP196612 ONL196612 OXH196612 PHD196612 PQZ196612 QAV196612 QKR196612 QUN196612 REJ196612 ROF196612 RYB196612 SHX196612 SRT196612 TBP196612 TLL196612 TVH196612 UFD196612 UOZ196612 UYV196612 VIR196612 VSN196612 WCJ196612 WMF196612 WWB196612 T262147 JP262148 TL262148 ADH262148 AND262148 AWZ262148 BGV262148 BQR262148 CAN262148 CKJ262148 CUF262148 DEB262148 DNX262148 DXT262148 EHP262148 ERL262148 FBH262148 FLD262148 FUZ262148 GEV262148 GOR262148 GYN262148 HIJ262148 HSF262148 ICB262148 ILX262148 IVT262148 JFP262148 JPL262148 JZH262148 KJD262148 KSZ262148 LCV262148 LMR262148 LWN262148 MGJ262148 MQF262148 NAB262148 NJX262148 NTT262148 ODP262148 ONL262148 OXH262148 PHD262148 PQZ262148 QAV262148 QKR262148 QUN262148 REJ262148 ROF262148 RYB262148 SHX262148 SRT262148 TBP262148 TLL262148 TVH262148 UFD262148 UOZ262148 UYV262148 VIR262148 VSN262148 WCJ262148 WMF262148 WWB262148 T327683 JP327684 TL327684 ADH327684 AND327684 AWZ327684 BGV327684 BQR327684 CAN327684 CKJ327684 CUF327684 DEB327684 DNX327684 DXT327684 EHP327684 ERL327684 FBH327684 FLD327684 FUZ327684 GEV327684 GOR327684 GYN327684 HIJ327684 HSF327684 ICB327684 ILX327684 IVT327684 JFP327684 JPL327684 JZH327684 KJD327684 KSZ327684 LCV327684 LMR327684 LWN327684 MGJ327684 MQF327684 NAB327684 NJX327684 NTT327684 ODP327684 ONL327684 OXH327684 PHD327684 PQZ327684 QAV327684 QKR327684 QUN327684 REJ327684 ROF327684 RYB327684 SHX327684 SRT327684 TBP327684 TLL327684 TVH327684 UFD327684 UOZ327684 UYV327684 VIR327684 VSN327684 WCJ327684 WMF327684 WWB327684 T393219 JP393220 TL393220 ADH393220 AND393220 AWZ393220 BGV393220 BQR393220 CAN393220 CKJ393220 CUF393220 DEB393220 DNX393220 DXT393220 EHP393220 ERL393220 FBH393220 FLD393220 FUZ393220 GEV393220 GOR393220 GYN393220 HIJ393220 HSF393220 ICB393220 ILX393220 IVT393220 JFP393220 JPL393220 JZH393220 KJD393220 KSZ393220 LCV393220 LMR393220 LWN393220 MGJ393220 MQF393220 NAB393220 NJX393220 NTT393220 ODP393220 ONL393220 OXH393220 PHD393220 PQZ393220 QAV393220 QKR393220 QUN393220 REJ393220 ROF393220 RYB393220 SHX393220 SRT393220 TBP393220 TLL393220 TVH393220 UFD393220 UOZ393220 UYV393220 VIR393220 VSN393220 WCJ393220 WMF393220 WWB393220 T458755 JP458756 TL458756 ADH458756 AND458756 AWZ458756 BGV458756 BQR458756 CAN458756 CKJ458756 CUF458756 DEB458756 DNX458756 DXT458756 EHP458756 ERL458756 FBH458756 FLD458756 FUZ458756 GEV458756 GOR458756 GYN458756 HIJ458756 HSF458756 ICB458756 ILX458756 IVT458756 JFP458756 JPL458756 JZH458756 KJD458756 KSZ458756 LCV458756 LMR458756 LWN458756 MGJ458756 MQF458756 NAB458756 NJX458756 NTT458756 ODP458756 ONL458756 OXH458756 PHD458756 PQZ458756 QAV458756 QKR458756 QUN458756 REJ458756 ROF458756 RYB458756 SHX458756 SRT458756 TBP458756 TLL458756 TVH458756 UFD458756 UOZ458756 UYV458756 VIR458756 VSN458756 WCJ458756 WMF458756 WWB458756 T524291 JP524292 TL524292 ADH524292 AND524292 AWZ524292 BGV524292 BQR524292 CAN524292 CKJ524292 CUF524292 DEB524292 DNX524292 DXT524292 EHP524292 ERL524292 FBH524292 FLD524292 FUZ524292 GEV524292 GOR524292 GYN524292 HIJ524292 HSF524292 ICB524292 ILX524292 IVT524292 JFP524292 JPL524292 JZH524292 KJD524292 KSZ524292 LCV524292 LMR524292 LWN524292 MGJ524292 MQF524292 NAB524292 NJX524292 NTT524292 ODP524292 ONL524292 OXH524292 PHD524292 PQZ524292 QAV524292 QKR524292 QUN524292 REJ524292 ROF524292 RYB524292 SHX524292 SRT524292 TBP524292 TLL524292 TVH524292 UFD524292 UOZ524292 UYV524292 VIR524292 VSN524292 WCJ524292 WMF524292 WWB524292 T589827 JP589828 TL589828 ADH589828 AND589828 AWZ589828 BGV589828 BQR589828 CAN589828 CKJ589828 CUF589828 DEB589828 DNX589828 DXT589828 EHP589828 ERL589828 FBH589828 FLD589828 FUZ589828 GEV589828 GOR589828 GYN589828 HIJ589828 HSF589828 ICB589828 ILX589828 IVT589828 JFP589828 JPL589828 JZH589828 KJD589828 KSZ589828 LCV589828 LMR589828 LWN589828 MGJ589828 MQF589828 NAB589828 NJX589828 NTT589828 ODP589828 ONL589828 OXH589828 PHD589828 PQZ589828 QAV589828 QKR589828 QUN589828 REJ589828 ROF589828 RYB589828 SHX589828 SRT589828 TBP589828 TLL589828 TVH589828 UFD589828 UOZ589828 UYV589828 VIR589828 VSN589828 WCJ589828 WMF589828 WWB589828 T655363 JP655364 TL655364 ADH655364 AND655364 AWZ655364 BGV655364 BQR655364 CAN655364 CKJ655364 CUF655364 DEB655364 DNX655364 DXT655364 EHP655364 ERL655364 FBH655364 FLD655364 FUZ655364 GEV655364 GOR655364 GYN655364 HIJ655364 HSF655364 ICB655364 ILX655364 IVT655364 JFP655364 JPL655364 JZH655364 KJD655364 KSZ655364 LCV655364 LMR655364 LWN655364 MGJ655364 MQF655364 NAB655364 NJX655364 NTT655364 ODP655364 ONL655364 OXH655364 PHD655364 PQZ655364 QAV655364 QKR655364 QUN655364 REJ655364 ROF655364 RYB655364 SHX655364 SRT655364 TBP655364 TLL655364 TVH655364 UFD655364 UOZ655364 UYV655364 VIR655364 VSN655364 WCJ655364 WMF655364 WWB655364 T720899 JP720900 TL720900 ADH720900 AND720900 AWZ720900 BGV720900 BQR720900 CAN720900 CKJ720900 CUF720900 DEB720900 DNX720900 DXT720900 EHP720900 ERL720900 FBH720900 FLD720900 FUZ720900 GEV720900 GOR720900 GYN720900 HIJ720900 HSF720900 ICB720900 ILX720900 IVT720900 JFP720900 JPL720900 JZH720900 KJD720900 KSZ720900 LCV720900 LMR720900 LWN720900 MGJ720900 MQF720900 NAB720900 NJX720900 NTT720900 ODP720900 ONL720900 OXH720900 PHD720900 PQZ720900 QAV720900 QKR720900 QUN720900 REJ720900 ROF720900 RYB720900 SHX720900 SRT720900 TBP720900 TLL720900 TVH720900 UFD720900 UOZ720900 UYV720900 VIR720900 VSN720900 WCJ720900 WMF720900 WWB720900 T786435 JP786436 TL786436 ADH786436 AND786436 AWZ786436 BGV786436 BQR786436 CAN786436 CKJ786436 CUF786436 DEB786436 DNX786436 DXT786436 EHP786436 ERL786436 FBH786436 FLD786436 FUZ786436 GEV786436 GOR786436 GYN786436 HIJ786436 HSF786436 ICB786436 ILX786436 IVT786436 JFP786436 JPL786436 JZH786436 KJD786436 KSZ786436 LCV786436 LMR786436 LWN786436 MGJ786436 MQF786436 NAB786436 NJX786436 NTT786436 ODP786436 ONL786436 OXH786436 PHD786436 PQZ786436 QAV786436 QKR786436 QUN786436 REJ786436 ROF786436 RYB786436 SHX786436 SRT786436 TBP786436 TLL786436 TVH786436 UFD786436 UOZ786436 UYV786436 VIR786436 VSN786436 WCJ786436 WMF786436 WWB786436 T851971 JP851972 TL851972 ADH851972 AND851972 AWZ851972 BGV851972 BQR851972 CAN851972 CKJ851972 CUF851972 DEB851972 DNX851972 DXT851972 EHP851972 ERL851972 FBH851972 FLD851972 FUZ851972 GEV851972 GOR851972 GYN851972 HIJ851972 HSF851972 ICB851972 ILX851972 IVT851972 JFP851972 JPL851972 JZH851972 KJD851972 KSZ851972 LCV851972 LMR851972 LWN851972 MGJ851972 MQF851972 NAB851972 NJX851972 NTT851972 ODP851972 ONL851972 OXH851972 PHD851972 PQZ851972 QAV851972 QKR851972 QUN851972 REJ851972 ROF851972 RYB851972 SHX851972 SRT851972 TBP851972 TLL851972 TVH851972 UFD851972 UOZ851972 UYV851972 VIR851972 VSN851972 WCJ851972 WMF851972 WWB851972 T917507 JP917508 TL917508 ADH917508 AND917508 AWZ917508 BGV917508 BQR917508 CAN917508 CKJ917508 CUF917508 DEB917508 DNX917508 DXT917508 EHP917508 ERL917508 FBH917508 FLD917508 FUZ917508 GEV917508 GOR917508 GYN917508 HIJ917508 HSF917508 ICB917508 ILX917508 IVT917508 JFP917508 JPL917508 JZH917508 KJD917508 KSZ917508 LCV917508 LMR917508 LWN917508 MGJ917508 MQF917508 NAB917508 NJX917508 NTT917508 ODP917508 ONL917508 OXH917508 PHD917508 PQZ917508 QAV917508 QKR917508 QUN917508 REJ917508 ROF917508 RYB917508 SHX917508 SRT917508 TBP917508 TLL917508 TVH917508 UFD917508 UOZ917508 UYV917508 VIR917508 VSN917508 WCJ917508 WMF917508 WWB917508 T983043 JP983044 TL983044 ADH983044 AND983044 AWZ983044 BGV983044 BQR983044 CAN983044 CKJ983044 CUF983044 DEB983044 DNX983044 DXT983044 EHP983044 ERL983044 FBH983044 FLD983044 FUZ983044 GEV983044 GOR983044 GYN983044 HIJ983044 HSF983044 ICB983044 ILX983044 IVT983044 JFP983044 JPL983044 JZH983044 KJD983044 KSZ983044 LCV983044 LMR983044 LWN983044 MGJ983044 MQF983044 NAB983044 NJX983044 NTT983044 ODP983044 ONL983044 OXH983044 PHD983044 PQZ983044 QAV983044 QKR983044 QUN983044 REJ983044 ROF983044 RYB983044 SHX983044 SRT983044 TBP983044 TLL983044 TVH983044 UFD983044 UOZ983044 UYV983044 VIR983044 VSN983044 WCJ983044 WMF983044 WWB983044 T5:U5 JV5 TR5 ADN5 ANJ5 AXF5 BHB5 BQX5 CAT5 CKP5 CUL5 DEH5 DOD5 DXZ5 EHV5 ERR5 FBN5 FLJ5 FVF5 GFB5 GOX5 GYT5 HIP5 HSL5 ICH5 IMD5 IVZ5 JFV5 JPR5 JZN5 KJJ5 KTF5 LDB5 LMX5 LWT5 MGP5 MQL5 NAH5 NKD5 NTZ5 ODV5 ONR5 OXN5 PHJ5 PRF5 QBB5 QKX5 QUT5 REP5 ROL5 RYH5 SID5 SRZ5 TBV5 TLR5 TVN5 UFJ5 UPF5 UZB5 VIX5 VST5 WCP5 WML5 WWH5 Z65539 JV65540 TR65540 ADN65540 ANJ65540 AXF65540 BHB65540 BQX65540 CAT65540 CKP65540 CUL65540 DEH65540 DOD65540 DXZ65540 EHV65540 ERR65540 FBN65540 FLJ65540 FVF65540 GFB65540 GOX65540 GYT65540 HIP65540 HSL65540 ICH65540 IMD65540 IVZ65540 JFV65540 JPR65540 JZN65540 KJJ65540 KTF65540 LDB65540 LMX65540 LWT65540 MGP65540 MQL65540 NAH65540 NKD65540 NTZ65540 ODV65540 ONR65540 OXN65540 PHJ65540 PRF65540 QBB65540 QKX65540 QUT65540 REP65540 ROL65540 RYH65540 SID65540 SRZ65540 TBV65540 TLR65540 TVN65540 UFJ65540 UPF65540 UZB65540 VIX65540 VST65540 WCP65540 WML65540 WWH65540 Z131075 JV131076 TR131076 ADN131076 ANJ131076 AXF131076 BHB131076 BQX131076 CAT131076 CKP131076 CUL131076 DEH131076 DOD131076 DXZ131076 EHV131076 ERR131076 FBN131076 FLJ131076 FVF131076 GFB131076 GOX131076 GYT131076 HIP131076 HSL131076 ICH131076 IMD131076 IVZ131076 JFV131076 JPR131076 JZN131076 KJJ131076 KTF131076 LDB131076 LMX131076 LWT131076 MGP131076 MQL131076 NAH131076 NKD131076 NTZ131076 ODV131076 ONR131076 OXN131076 PHJ131076 PRF131076 QBB131076 QKX131076 QUT131076 REP131076 ROL131076 RYH131076 SID131076 SRZ131076 TBV131076 TLR131076 TVN131076 UFJ131076 UPF131076 UZB131076 VIX131076 VST131076 WCP131076 WML131076 WWH131076 Z196611 JV196612 TR196612 ADN196612 ANJ196612 AXF196612 BHB196612 BQX196612 CAT196612 CKP196612 CUL196612 DEH196612 DOD196612 DXZ196612 EHV196612 ERR196612 FBN196612 FLJ196612 FVF196612 GFB196612 GOX196612 GYT196612 HIP196612 HSL196612 ICH196612 IMD196612 IVZ196612 JFV196612 JPR196612 JZN196612 KJJ196612 KTF196612 LDB196612 LMX196612 LWT196612 MGP196612 MQL196612 NAH196612 NKD196612 NTZ196612 ODV196612 ONR196612 OXN196612 PHJ196612 PRF196612 QBB196612 QKX196612 QUT196612 REP196612 ROL196612 RYH196612 SID196612 SRZ196612 TBV196612 TLR196612 TVN196612 UFJ196612 UPF196612 UZB196612 VIX196612 VST196612 WCP196612 WML196612 WWH196612 Z262147 JV262148 TR262148 ADN262148 ANJ262148 AXF262148 BHB262148 BQX262148 CAT262148 CKP262148 CUL262148 DEH262148 DOD262148 DXZ262148 EHV262148 ERR262148 FBN262148 FLJ262148 FVF262148 GFB262148 GOX262148 GYT262148 HIP262148 HSL262148 ICH262148 IMD262148 IVZ262148 JFV262148 JPR262148 JZN262148 KJJ262148 KTF262148 LDB262148 LMX262148 LWT262148 MGP262148 MQL262148 NAH262148 NKD262148 NTZ262148 ODV262148 ONR262148 OXN262148 PHJ262148 PRF262148 QBB262148 QKX262148 QUT262148 REP262148 ROL262148 RYH262148 SID262148 SRZ262148 TBV262148 TLR262148 TVN262148 UFJ262148 UPF262148 UZB262148 VIX262148 VST262148 WCP262148 WML262148 WWH262148 Z327683 JV327684 TR327684 ADN327684 ANJ327684 AXF327684 BHB327684 BQX327684 CAT327684 CKP327684 CUL327684 DEH327684 DOD327684 DXZ327684 EHV327684 ERR327684 FBN327684 FLJ327684 FVF327684 GFB327684 GOX327684 GYT327684 HIP327684 HSL327684 ICH327684 IMD327684 IVZ327684 JFV327684 JPR327684 JZN327684 KJJ327684 KTF327684 LDB327684 LMX327684 LWT327684 MGP327684 MQL327684 NAH327684 NKD327684 NTZ327684 ODV327684 ONR327684 OXN327684 PHJ327684 PRF327684 QBB327684 QKX327684 QUT327684 REP327684 ROL327684 RYH327684 SID327684 SRZ327684 TBV327684 TLR327684 TVN327684 UFJ327684 UPF327684 UZB327684 VIX327684 VST327684 WCP327684 WML327684 WWH327684 Z393219 JV393220 TR393220 ADN393220 ANJ393220 AXF393220 BHB393220 BQX393220 CAT393220 CKP393220 CUL393220 DEH393220 DOD393220 DXZ393220 EHV393220 ERR393220 FBN393220 FLJ393220 FVF393220 GFB393220 GOX393220 GYT393220 HIP393220 HSL393220 ICH393220 IMD393220 IVZ393220 JFV393220 JPR393220 JZN393220 KJJ393220 KTF393220 LDB393220 LMX393220 LWT393220 MGP393220 MQL393220 NAH393220 NKD393220 NTZ393220 ODV393220 ONR393220 OXN393220 PHJ393220 PRF393220 QBB393220 QKX393220 QUT393220 REP393220 ROL393220 RYH393220 SID393220 SRZ393220 TBV393220 TLR393220 TVN393220 UFJ393220 UPF393220 UZB393220 VIX393220 VST393220 WCP393220 WML393220 WWH393220 Z458755 JV458756 TR458756 ADN458756 ANJ458756 AXF458756 BHB458756 BQX458756 CAT458756 CKP458756 CUL458756 DEH458756 DOD458756 DXZ458756 EHV458756 ERR458756 FBN458756 FLJ458756 FVF458756 GFB458756 GOX458756 GYT458756 HIP458756 HSL458756 ICH458756 IMD458756 IVZ458756 JFV458756 JPR458756 JZN458756 KJJ458756 KTF458756 LDB458756 LMX458756 LWT458756 MGP458756 MQL458756 NAH458756 NKD458756 NTZ458756 ODV458756 ONR458756 OXN458756 PHJ458756 PRF458756 QBB458756 QKX458756 QUT458756 REP458756 ROL458756 RYH458756 SID458756 SRZ458756 TBV458756 TLR458756 TVN458756 UFJ458756 UPF458756 UZB458756 VIX458756 VST458756 WCP458756 WML458756 WWH458756 Z524291 JV524292 TR524292 ADN524292 ANJ524292 AXF524292 BHB524292 BQX524292 CAT524292 CKP524292 CUL524292 DEH524292 DOD524292 DXZ524292 EHV524292 ERR524292 FBN524292 FLJ524292 FVF524292 GFB524292 GOX524292 GYT524292 HIP524292 HSL524292 ICH524292 IMD524292 IVZ524292 JFV524292 JPR524292 JZN524292 KJJ524292 KTF524292 LDB524292 LMX524292 LWT524292 MGP524292 MQL524292 NAH524292 NKD524292 NTZ524292 ODV524292 ONR524292 OXN524292 PHJ524292 PRF524292 QBB524292 QKX524292 QUT524292 REP524292 ROL524292 RYH524292 SID524292 SRZ524292 TBV524292 TLR524292 TVN524292 UFJ524292 UPF524292 UZB524292 VIX524292 VST524292 WCP524292 WML524292 WWH524292 Z589827 JV589828 TR589828 ADN589828 ANJ589828 AXF589828 BHB589828 BQX589828 CAT589828 CKP589828 CUL589828 DEH589828 DOD589828 DXZ589828 EHV589828 ERR589828 FBN589828 FLJ589828 FVF589828 GFB589828 GOX589828 GYT589828 HIP589828 HSL589828 ICH589828 IMD589828 IVZ589828 JFV589828 JPR589828 JZN589828 KJJ589828 KTF589828 LDB589828 LMX589828 LWT589828 MGP589828 MQL589828 NAH589828 NKD589828 NTZ589828 ODV589828 ONR589828 OXN589828 PHJ589828 PRF589828 QBB589828 QKX589828 QUT589828 REP589828 ROL589828 RYH589828 SID589828 SRZ589828 TBV589828 TLR589828 TVN589828 UFJ589828 UPF589828 UZB589828 VIX589828 VST589828 WCP589828 WML589828 WWH589828 Z655363 JV655364 TR655364 ADN655364 ANJ655364 AXF655364 BHB655364 BQX655364 CAT655364 CKP655364 CUL655364 DEH655364 DOD655364 DXZ655364 EHV655364 ERR655364 FBN655364 FLJ655364 FVF655364 GFB655364 GOX655364 GYT655364 HIP655364 HSL655364 ICH655364 IMD655364 IVZ655364 JFV655364 JPR655364 JZN655364 KJJ655364 KTF655364 LDB655364 LMX655364 LWT655364 MGP655364 MQL655364 NAH655364 NKD655364 NTZ655364 ODV655364 ONR655364 OXN655364 PHJ655364 PRF655364 QBB655364 QKX655364 QUT655364 REP655364 ROL655364 RYH655364 SID655364 SRZ655364 TBV655364 TLR655364 TVN655364 UFJ655364 UPF655364 UZB655364 VIX655364 VST655364 WCP655364 WML655364 WWH655364 Z720899 JV720900 TR720900 ADN720900 ANJ720900 AXF720900 BHB720900 BQX720900 CAT720900 CKP720900 CUL720900 DEH720900 DOD720900 DXZ720900 EHV720900 ERR720900 FBN720900 FLJ720900 FVF720900 GFB720900 GOX720900 GYT720900 HIP720900 HSL720900 ICH720900 IMD720900 IVZ720900 JFV720900 JPR720900 JZN720900 KJJ720900 KTF720900 LDB720900 LMX720900 LWT720900 MGP720900 MQL720900 NAH720900 NKD720900 NTZ720900 ODV720900 ONR720900 OXN720900 PHJ720900 PRF720900 QBB720900 QKX720900 QUT720900 REP720900 ROL720900 RYH720900 SID720900 SRZ720900 TBV720900 TLR720900 TVN720900 UFJ720900 UPF720900 UZB720900 VIX720900 VST720900 WCP720900 WML720900 WWH720900 Z786435 JV786436 TR786436 ADN786436 ANJ786436 AXF786436 BHB786436 BQX786436 CAT786436 CKP786436 CUL786436 DEH786436 DOD786436 DXZ786436 EHV786436 ERR786436 FBN786436 FLJ786436 FVF786436 GFB786436 GOX786436 GYT786436 HIP786436 HSL786436 ICH786436 IMD786436 IVZ786436 JFV786436 JPR786436 JZN786436 KJJ786436 KTF786436 LDB786436 LMX786436 LWT786436 MGP786436 MQL786436 NAH786436 NKD786436 NTZ786436 ODV786436 ONR786436 OXN786436 PHJ786436 PRF786436 QBB786436 QKX786436 QUT786436 REP786436 ROL786436 RYH786436 SID786436 SRZ786436 TBV786436 TLR786436 TVN786436 UFJ786436 UPF786436 UZB786436 VIX786436 VST786436 WCP786436 WML786436 WWH786436 Z851971 JV851972 TR851972 ADN851972 ANJ851972 AXF851972 BHB851972 BQX851972 CAT851972 CKP851972 CUL851972 DEH851972 DOD851972 DXZ851972 EHV851972 ERR851972 FBN851972 FLJ851972 FVF851972 GFB851972 GOX851972 GYT851972 HIP851972 HSL851972 ICH851972 IMD851972 IVZ851972 JFV851972 JPR851972 JZN851972 KJJ851972 KTF851972 LDB851972 LMX851972 LWT851972 MGP851972 MQL851972 NAH851972 NKD851972 NTZ851972 ODV851972 ONR851972 OXN851972 PHJ851972 PRF851972 QBB851972 QKX851972 QUT851972 REP851972 ROL851972 RYH851972 SID851972 SRZ851972 TBV851972 TLR851972 TVN851972 UFJ851972 UPF851972 UZB851972 VIX851972 VST851972 WCP851972 WML851972 WWH851972 Z917507 JV917508 TR917508 ADN917508 ANJ917508 AXF917508 BHB917508 BQX917508 CAT917508 CKP917508 CUL917508 DEH917508 DOD917508 DXZ917508 EHV917508 ERR917508 FBN917508 FLJ917508 FVF917508 GFB917508 GOX917508 GYT917508 HIP917508 HSL917508 ICH917508 IMD917508 IVZ917508 JFV917508 JPR917508 JZN917508 KJJ917508 KTF917508 LDB917508 LMX917508 LWT917508 MGP917508 MQL917508 NAH917508 NKD917508 NTZ917508 ODV917508 ONR917508 OXN917508 PHJ917508 PRF917508 QBB917508 QKX917508 QUT917508 REP917508 ROL917508 RYH917508 SID917508 SRZ917508 TBV917508 TLR917508 TVN917508 UFJ917508 UPF917508 UZB917508 VIX917508 VST917508 WCP917508 WML917508 WWH917508 Z983043 JV983044 TR983044 ADN983044 ANJ983044 AXF983044 BHB983044 BQX983044 CAT983044 CKP983044 CUL983044 DEH983044 DOD983044 DXZ983044 EHV983044 ERR983044 FBN983044 FLJ983044 FVF983044 GFB983044 GOX983044 GYT983044 HIP983044 HSL983044 ICH983044 IMD983044 IVZ983044 JFV983044 JPR983044 JZN983044 KJJ983044 KTF983044 LDB983044 LMX983044 LWT983044 MGP983044 MQL983044 NAH983044 NKD983044 NTZ983044 ODV983044 ONR983044 OXN983044 PHJ983044 PRF983044 QBB983044 QKX983044 QUT983044 REP983044 ROL983044 RYH983044 SID983044 SRZ983044 TBV983044 TLR983044 TVN983044 UFJ983044 UPF983044 UZB983044 VIX983044 VST983044 WCP983044 WML983044 WWH983044 Y5 JZ5 TV5 ADR5 ANN5 AXJ5 BHF5 BRB5 CAX5 CKT5 CUP5 DEL5 DOH5 DYD5 EHZ5 ERV5 FBR5 FLN5 FVJ5 GFF5 GPB5 GYX5 HIT5 HSP5 ICL5 IMH5 IWD5 JFZ5 JPV5 JZR5 KJN5 KTJ5 LDF5 LNB5 LWX5 MGT5 MQP5 NAL5 NKH5 NUD5 ODZ5 ONV5 OXR5 PHN5 PRJ5 QBF5 QLB5 QUX5 RET5 ROP5 RYL5 SIH5 SSD5 TBZ5 TLV5 TVR5 UFN5 UPJ5 UZF5 VJB5 VSX5 WCT5 WMP5 WWL5 AD65540 JZ65540 TV65540 ADR65540 ANN65540 AXJ65540 BHF65540 BRB65540 CAX65540 CKT65540 CUP65540 DEL65540 DOH65540 DYD65540 EHZ65540 ERV65540 FBR65540 FLN65540 FVJ65540 GFF65540 GPB65540 GYX65540 HIT65540 HSP65540 ICL65540 IMH65540 IWD65540 JFZ65540 JPV65540 JZR65540 KJN65540 KTJ65540 LDF65540 LNB65540 LWX65540 MGT65540 MQP65540 NAL65540 NKH65540 NUD65540 ODZ65540 ONV65540 OXR65540 PHN65540 PRJ65540 QBF65540 QLB65540 QUX65540 RET65540 ROP65540 RYL65540 SIH65540 SSD65540 TBZ65540 TLV65540 TVR65540 UFN65540 UPJ65540 UZF65540 VJB65540 VSX65540 WCT65540 WMP65540 WWL65540 AD131076 JZ131076 TV131076 ADR131076 ANN131076 AXJ131076 BHF131076 BRB131076 CAX131076 CKT131076 CUP131076 DEL131076 DOH131076 DYD131076 EHZ131076 ERV131076 FBR131076 FLN131076 FVJ131076 GFF131076 GPB131076 GYX131076 HIT131076 HSP131076 ICL131076 IMH131076 IWD131076 JFZ131076 JPV131076 JZR131076 KJN131076 KTJ131076 LDF131076 LNB131076 LWX131076 MGT131076 MQP131076 NAL131076 NKH131076 NUD131076 ODZ131076 ONV131076 OXR131076 PHN131076 PRJ131076 QBF131076 QLB131076 QUX131076 RET131076 ROP131076 RYL131076 SIH131076 SSD131076 TBZ131076 TLV131076 TVR131076 UFN131076 UPJ131076 UZF131076 VJB131076 VSX131076 WCT131076 WMP131076 WWL131076 AD196612 JZ196612 TV196612 ADR196612 ANN196612 AXJ196612 BHF196612 BRB196612 CAX196612 CKT196612 CUP196612 DEL196612 DOH196612 DYD196612 EHZ196612 ERV196612 FBR196612 FLN196612 FVJ196612 GFF196612 GPB196612 GYX196612 HIT196612 HSP196612 ICL196612 IMH196612 IWD196612 JFZ196612 JPV196612 JZR196612 KJN196612 KTJ196612 LDF196612 LNB196612 LWX196612 MGT196612 MQP196612 NAL196612 NKH196612 NUD196612 ODZ196612 ONV196612 OXR196612 PHN196612 PRJ196612 QBF196612 QLB196612 QUX196612 RET196612 ROP196612 RYL196612 SIH196612 SSD196612 TBZ196612 TLV196612 TVR196612 UFN196612 UPJ196612 UZF196612 VJB196612 VSX196612 WCT196612 WMP196612 WWL196612 AD262148 JZ262148 TV262148 ADR262148 ANN262148 AXJ262148 BHF262148 BRB262148 CAX262148 CKT262148 CUP262148 DEL262148 DOH262148 DYD262148 EHZ262148 ERV262148 FBR262148 FLN262148 FVJ262148 GFF262148 GPB262148 GYX262148 HIT262148 HSP262148 ICL262148 IMH262148 IWD262148 JFZ262148 JPV262148 JZR262148 KJN262148 KTJ262148 LDF262148 LNB262148 LWX262148 MGT262148 MQP262148 NAL262148 NKH262148 NUD262148 ODZ262148 ONV262148 OXR262148 PHN262148 PRJ262148 QBF262148 QLB262148 QUX262148 RET262148 ROP262148 RYL262148 SIH262148 SSD262148 TBZ262148 TLV262148 TVR262148 UFN262148 UPJ262148 UZF262148 VJB262148 VSX262148 WCT262148 WMP262148 WWL262148 AD327684 JZ327684 TV327684 ADR327684 ANN327684 AXJ327684 BHF327684 BRB327684 CAX327684 CKT327684 CUP327684 DEL327684 DOH327684 DYD327684 EHZ327684 ERV327684 FBR327684 FLN327684 FVJ327684 GFF327684 GPB327684 GYX327684 HIT327684 HSP327684 ICL327684 IMH327684 IWD327684 JFZ327684 JPV327684 JZR327684 KJN327684 KTJ327684 LDF327684 LNB327684 LWX327684 MGT327684 MQP327684 NAL327684 NKH327684 NUD327684 ODZ327684 ONV327684 OXR327684 PHN327684 PRJ327684 QBF327684 QLB327684 QUX327684 RET327684 ROP327684 RYL327684 SIH327684 SSD327684 TBZ327684 TLV327684 TVR327684 UFN327684 UPJ327684 UZF327684 VJB327684 VSX327684 WCT327684 WMP327684 WWL327684 AD393220 JZ393220 TV393220 ADR393220 ANN393220 AXJ393220 BHF393220 BRB393220 CAX393220 CKT393220 CUP393220 DEL393220 DOH393220 DYD393220 EHZ393220 ERV393220 FBR393220 FLN393220 FVJ393220 GFF393220 GPB393220 GYX393220 HIT393220 HSP393220 ICL393220 IMH393220 IWD393220 JFZ393220 JPV393220 JZR393220 KJN393220 KTJ393220 LDF393220 LNB393220 LWX393220 MGT393220 MQP393220 NAL393220 NKH393220 NUD393220 ODZ393220 ONV393220 OXR393220 PHN393220 PRJ393220 QBF393220 QLB393220 QUX393220 RET393220 ROP393220 RYL393220 SIH393220 SSD393220 TBZ393220 TLV393220 TVR393220 UFN393220 UPJ393220 UZF393220 VJB393220 VSX393220 WCT393220 WMP393220 WWL393220 AD458756 JZ458756 TV458756 ADR458756 ANN458756 AXJ458756 BHF458756 BRB458756 CAX458756 CKT458756 CUP458756 DEL458756 DOH458756 DYD458756 EHZ458756 ERV458756 FBR458756 FLN458756 FVJ458756 GFF458756 GPB458756 GYX458756 HIT458756 HSP458756 ICL458756 IMH458756 IWD458756 JFZ458756 JPV458756 JZR458756 KJN458756 KTJ458756 LDF458756 LNB458756 LWX458756 MGT458756 MQP458756 NAL458756 NKH458756 NUD458756 ODZ458756 ONV458756 OXR458756 PHN458756 PRJ458756 QBF458756 QLB458756 QUX458756 RET458756 ROP458756 RYL458756 SIH458756 SSD458756 TBZ458756 TLV458756 TVR458756 UFN458756 UPJ458756 UZF458756 VJB458756 VSX458756 WCT458756 WMP458756 WWL458756 AD524292 JZ524292 TV524292 ADR524292 ANN524292 AXJ524292 BHF524292 BRB524292 CAX524292 CKT524292 CUP524292 DEL524292 DOH524292 DYD524292 EHZ524292 ERV524292 FBR524292 FLN524292 FVJ524292 GFF524292 GPB524292 GYX524292 HIT524292 HSP524292 ICL524292 IMH524292 IWD524292 JFZ524292 JPV524292 JZR524292 KJN524292 KTJ524292 LDF524292 LNB524292 LWX524292 MGT524292 MQP524292 NAL524292 NKH524292 NUD524292 ODZ524292 ONV524292 OXR524292 PHN524292 PRJ524292 QBF524292 QLB524292 QUX524292 RET524292 ROP524292 RYL524292 SIH524292 SSD524292 TBZ524292 TLV524292 TVR524292 UFN524292 UPJ524292 UZF524292 VJB524292 VSX524292 WCT524292 WMP524292 WWL524292 AD589828 JZ589828 TV589828 ADR589828 ANN589828 AXJ589828 BHF589828 BRB589828 CAX589828 CKT589828 CUP589828 DEL589828 DOH589828 DYD589828 EHZ589828 ERV589828 FBR589828 FLN589828 FVJ589828 GFF589828 GPB589828 GYX589828 HIT589828 HSP589828 ICL589828 IMH589828 IWD589828 JFZ589828 JPV589828 JZR589828 KJN589828 KTJ589828 LDF589828 LNB589828 LWX589828 MGT589828 MQP589828 NAL589828 NKH589828 NUD589828 ODZ589828 ONV589828 OXR589828 PHN589828 PRJ589828 QBF589828 QLB589828 QUX589828 RET589828 ROP589828 RYL589828 SIH589828 SSD589828 TBZ589828 TLV589828 TVR589828 UFN589828 UPJ589828 UZF589828 VJB589828 VSX589828 WCT589828 WMP589828 WWL589828 AD655364 JZ655364 TV655364 ADR655364 ANN655364 AXJ655364 BHF655364 BRB655364 CAX655364 CKT655364 CUP655364 DEL655364 DOH655364 DYD655364 EHZ655364 ERV655364 FBR655364 FLN655364 FVJ655364 GFF655364 GPB655364 GYX655364 HIT655364 HSP655364 ICL655364 IMH655364 IWD655364 JFZ655364 JPV655364 JZR655364 KJN655364 KTJ655364 LDF655364 LNB655364 LWX655364 MGT655364 MQP655364 NAL655364 NKH655364 NUD655364 ODZ655364 ONV655364 OXR655364 PHN655364 PRJ655364 QBF655364 QLB655364 QUX655364 RET655364 ROP655364 RYL655364 SIH655364 SSD655364 TBZ655364 TLV655364 TVR655364 UFN655364 UPJ655364 UZF655364 VJB655364 VSX655364 WCT655364 WMP655364 WWL655364 AD720900 JZ720900 TV720900 ADR720900 ANN720900 AXJ720900 BHF720900 BRB720900 CAX720900 CKT720900 CUP720900 DEL720900 DOH720900 DYD720900 EHZ720900 ERV720900 FBR720900 FLN720900 FVJ720900 GFF720900 GPB720900 GYX720900 HIT720900 HSP720900 ICL720900 IMH720900 IWD720900 JFZ720900 JPV720900 JZR720900 KJN720900 KTJ720900 LDF720900 LNB720900 LWX720900 MGT720900 MQP720900 NAL720900 NKH720900 NUD720900 ODZ720900 ONV720900 OXR720900 PHN720900 PRJ720900 QBF720900 QLB720900 QUX720900 RET720900 ROP720900 RYL720900 SIH720900 SSD720900 TBZ720900 TLV720900 TVR720900 UFN720900 UPJ720900 UZF720900 VJB720900 VSX720900 WCT720900 WMP720900 WWL720900 AD786436 JZ786436 TV786436 ADR786436 ANN786436 AXJ786436 BHF786436 BRB786436 CAX786436 CKT786436 CUP786436 DEL786436 DOH786436 DYD786436 EHZ786436 ERV786436 FBR786436 FLN786436 FVJ786436 GFF786436 GPB786436 GYX786436 HIT786436 HSP786436 ICL786436 IMH786436 IWD786436 JFZ786436 JPV786436 JZR786436 KJN786436 KTJ786436 LDF786436 LNB786436 LWX786436 MGT786436 MQP786436 NAL786436 NKH786436 NUD786436 ODZ786436 ONV786436 OXR786436 PHN786436 PRJ786436 QBF786436 QLB786436 QUX786436 RET786436 ROP786436 RYL786436 SIH786436 SSD786436 TBZ786436 TLV786436 TVR786436 UFN786436 UPJ786436 UZF786436 VJB786436 VSX786436 WCT786436 WMP786436 WWL786436 AD851972 JZ851972 TV851972 ADR851972 ANN851972 AXJ851972 BHF851972 BRB851972 CAX851972 CKT851972 CUP851972 DEL851972 DOH851972 DYD851972 EHZ851972 ERV851972 FBR851972 FLN851972 FVJ851972 GFF851972 GPB851972 GYX851972 HIT851972 HSP851972 ICL851972 IMH851972 IWD851972 JFZ851972 JPV851972 JZR851972 KJN851972 KTJ851972 LDF851972 LNB851972 LWX851972 MGT851972 MQP851972 NAL851972 NKH851972 NUD851972 ODZ851972 ONV851972 OXR851972 PHN851972 PRJ851972 QBF851972 QLB851972 QUX851972 RET851972 ROP851972 RYL851972 SIH851972 SSD851972 TBZ851972 TLV851972 TVR851972 UFN851972 UPJ851972 UZF851972 VJB851972 VSX851972 WCT851972 WMP851972 WWL851972 AD917508 JZ917508 TV917508 ADR917508 ANN917508 AXJ917508 BHF917508 BRB917508 CAX917508 CKT917508 CUP917508 DEL917508 DOH917508 DYD917508 EHZ917508 ERV917508 FBR917508 FLN917508 FVJ917508 GFF917508 GPB917508 GYX917508 HIT917508 HSP917508 ICL917508 IMH917508 IWD917508 JFZ917508 JPV917508 JZR917508 KJN917508 KTJ917508 LDF917508 LNB917508 LWX917508 MGT917508 MQP917508 NAL917508 NKH917508 NUD917508 ODZ917508 ONV917508 OXR917508 PHN917508 PRJ917508 QBF917508 QLB917508 QUX917508 RET917508 ROP917508 RYL917508 SIH917508 SSD917508 TBZ917508 TLV917508 TVR917508 UFN917508 UPJ917508 UZF917508 VJB917508 VSX917508 WCT917508 WMP917508 WWL917508 AD983044 JZ983044 TV983044 ADR983044 ANN983044 AXJ983044 BHF983044 BRB983044 CAX983044 CKT983044 CUP983044 DEL983044 DOH983044 DYD983044 EHZ983044 ERV983044 FBR983044 FLN983044 FVJ983044 GFF983044 GPB983044 GYX983044 HIT983044 HSP983044 ICL983044 IMH983044 IWD983044 JFZ983044 JPV983044 JZR983044 KJN983044 KTJ983044 LDF983044 LNB983044 LWX983044 MGT983044 MQP983044 NAL983044 NKH983044 NUD983044 ODZ983044 ONV983044 OXR983044 PHN983044 PRJ983044 QBF983044 QLB983044 QUX983044 RET983044 ROP983044 RYL983044 SIH983044 SSD983044 TBZ983044 TLV983044 TVR983044 UFN983044 UPJ983044 UZF983044 VJB983044 VSX983044 WCT983044 WMP983044 WWL983044 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K65545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K131081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K196617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K262153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K327689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K393225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K458761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K524297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K589833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K655369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K720905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K786441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K851977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K917513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K983049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K65549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K131085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K196621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K262157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K327693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K393229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K458765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K524301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K589837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K655373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K720909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K786445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K851981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K917517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K983053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WVS983054 AC11:AC15 JY11:JY15 TU11:TU15 ADQ11:ADQ15 ANM11:ANM15 AXI11:AXI15 BHE11:BHE15 BRA11:BRA15 CAW11:CAW15 CKS11:CKS15 CUO11:CUO15 DEK11:DEK15 DOG11:DOG15 DYC11:DYC15 EHY11:EHY15 ERU11:ERU15 FBQ11:FBQ15 FLM11:FLM15 FVI11:FVI15 GFE11:GFE15 GPA11:GPA15 GYW11:GYW15 HIS11:HIS15 HSO11:HSO15 ICK11:ICK15 IMG11:IMG15 IWC11:IWC15 JFY11:JFY15 JPU11:JPU15 JZQ11:JZQ15 KJM11:KJM15 KTI11:KTI15 LDE11:LDE15 LNA11:LNA15 LWW11:LWW15 MGS11:MGS15 MQO11:MQO15 NAK11:NAK15 NKG11:NKG15 NUC11:NUC15 ODY11:ODY15 ONU11:ONU15 OXQ11:OXQ15 PHM11:PHM15 PRI11:PRI15 QBE11:QBE15 QLA11:QLA15 QUW11:QUW15 RES11:RES15 ROO11:ROO15 RYK11:RYK15 SIG11:SIG15 SSC11:SSC15 TBY11:TBY15 TLU11:TLU15 TVQ11:TVQ15 UFM11:UFM15 UPI11:UPI15 UZE11:UZE15 VJA11:VJA15 VSW11:VSW15 WCS11:WCS15 WMO11:WMO15 WWK11:WWK15 AC65546:AC65550 JY65546:JY65550 TU65546:TU65550 ADQ65546:ADQ65550 ANM65546:ANM65550 AXI65546:AXI65550 BHE65546:BHE65550 BRA65546:BRA65550 CAW65546:CAW65550 CKS65546:CKS65550 CUO65546:CUO65550 DEK65546:DEK65550 DOG65546:DOG65550 DYC65546:DYC65550 EHY65546:EHY65550 ERU65546:ERU65550 FBQ65546:FBQ65550 FLM65546:FLM65550 FVI65546:FVI65550 GFE65546:GFE65550 GPA65546:GPA65550 GYW65546:GYW65550 HIS65546:HIS65550 HSO65546:HSO65550 ICK65546:ICK65550 IMG65546:IMG65550 IWC65546:IWC65550 JFY65546:JFY65550 JPU65546:JPU65550 JZQ65546:JZQ65550 KJM65546:KJM65550 KTI65546:KTI65550 LDE65546:LDE65550 LNA65546:LNA65550 LWW65546:LWW65550 MGS65546:MGS65550 MQO65546:MQO65550 NAK65546:NAK65550 NKG65546:NKG65550 NUC65546:NUC65550 ODY65546:ODY65550 ONU65546:ONU65550 OXQ65546:OXQ65550 PHM65546:PHM65550 PRI65546:PRI65550 QBE65546:QBE65550 QLA65546:QLA65550 QUW65546:QUW65550 RES65546:RES65550 ROO65546:ROO65550 RYK65546:RYK65550 SIG65546:SIG65550 SSC65546:SSC65550 TBY65546:TBY65550 TLU65546:TLU65550 TVQ65546:TVQ65550 UFM65546:UFM65550 UPI65546:UPI65550 UZE65546:UZE65550 VJA65546:VJA65550 VSW65546:VSW65550 WCS65546:WCS65550 WMO65546:WMO65550 WWK65546:WWK65550 AC131082:AC131086 JY131082:JY131086 TU131082:TU131086 ADQ131082:ADQ131086 ANM131082:ANM131086 AXI131082:AXI131086 BHE131082:BHE131086 BRA131082:BRA131086 CAW131082:CAW131086 CKS131082:CKS131086 CUO131082:CUO131086 DEK131082:DEK131086 DOG131082:DOG131086 DYC131082:DYC131086 EHY131082:EHY131086 ERU131082:ERU131086 FBQ131082:FBQ131086 FLM131082:FLM131086 FVI131082:FVI131086 GFE131082:GFE131086 GPA131082:GPA131086 GYW131082:GYW131086 HIS131082:HIS131086 HSO131082:HSO131086 ICK131082:ICK131086 IMG131082:IMG131086 IWC131082:IWC131086 JFY131082:JFY131086 JPU131082:JPU131086 JZQ131082:JZQ131086 KJM131082:KJM131086 KTI131082:KTI131086 LDE131082:LDE131086 LNA131082:LNA131086 LWW131082:LWW131086 MGS131082:MGS131086 MQO131082:MQO131086 NAK131082:NAK131086 NKG131082:NKG131086 NUC131082:NUC131086 ODY131082:ODY131086 ONU131082:ONU131086 OXQ131082:OXQ131086 PHM131082:PHM131086 PRI131082:PRI131086 QBE131082:QBE131086 QLA131082:QLA131086 QUW131082:QUW131086 RES131082:RES131086 ROO131082:ROO131086 RYK131082:RYK131086 SIG131082:SIG131086 SSC131082:SSC131086 TBY131082:TBY131086 TLU131082:TLU131086 TVQ131082:TVQ131086 UFM131082:UFM131086 UPI131082:UPI131086 UZE131082:UZE131086 VJA131082:VJA131086 VSW131082:VSW131086 WCS131082:WCS131086 WMO131082:WMO131086 WWK131082:WWK131086 AC196618:AC196622 JY196618:JY196622 TU196618:TU196622 ADQ196618:ADQ196622 ANM196618:ANM196622 AXI196618:AXI196622 BHE196618:BHE196622 BRA196618:BRA196622 CAW196618:CAW196622 CKS196618:CKS196622 CUO196618:CUO196622 DEK196618:DEK196622 DOG196618:DOG196622 DYC196618:DYC196622 EHY196618:EHY196622 ERU196618:ERU196622 FBQ196618:FBQ196622 FLM196618:FLM196622 FVI196618:FVI196622 GFE196618:GFE196622 GPA196618:GPA196622 GYW196618:GYW196622 HIS196618:HIS196622 HSO196618:HSO196622 ICK196618:ICK196622 IMG196618:IMG196622 IWC196618:IWC196622 JFY196618:JFY196622 JPU196618:JPU196622 JZQ196618:JZQ196622 KJM196618:KJM196622 KTI196618:KTI196622 LDE196618:LDE196622 LNA196618:LNA196622 LWW196618:LWW196622 MGS196618:MGS196622 MQO196618:MQO196622 NAK196618:NAK196622 NKG196618:NKG196622 NUC196618:NUC196622 ODY196618:ODY196622 ONU196618:ONU196622 OXQ196618:OXQ196622 PHM196618:PHM196622 PRI196618:PRI196622 QBE196618:QBE196622 QLA196618:QLA196622 QUW196618:QUW196622 RES196618:RES196622 ROO196618:ROO196622 RYK196618:RYK196622 SIG196618:SIG196622 SSC196618:SSC196622 TBY196618:TBY196622 TLU196618:TLU196622 TVQ196618:TVQ196622 UFM196618:UFM196622 UPI196618:UPI196622 UZE196618:UZE196622 VJA196618:VJA196622 VSW196618:VSW196622 WCS196618:WCS196622 WMO196618:WMO196622 WWK196618:WWK196622 AC262154:AC262158 JY262154:JY262158 TU262154:TU262158 ADQ262154:ADQ262158 ANM262154:ANM262158 AXI262154:AXI262158 BHE262154:BHE262158 BRA262154:BRA262158 CAW262154:CAW262158 CKS262154:CKS262158 CUO262154:CUO262158 DEK262154:DEK262158 DOG262154:DOG262158 DYC262154:DYC262158 EHY262154:EHY262158 ERU262154:ERU262158 FBQ262154:FBQ262158 FLM262154:FLM262158 FVI262154:FVI262158 GFE262154:GFE262158 GPA262154:GPA262158 GYW262154:GYW262158 HIS262154:HIS262158 HSO262154:HSO262158 ICK262154:ICK262158 IMG262154:IMG262158 IWC262154:IWC262158 JFY262154:JFY262158 JPU262154:JPU262158 JZQ262154:JZQ262158 KJM262154:KJM262158 KTI262154:KTI262158 LDE262154:LDE262158 LNA262154:LNA262158 LWW262154:LWW262158 MGS262154:MGS262158 MQO262154:MQO262158 NAK262154:NAK262158 NKG262154:NKG262158 NUC262154:NUC262158 ODY262154:ODY262158 ONU262154:ONU262158 OXQ262154:OXQ262158 PHM262154:PHM262158 PRI262154:PRI262158 QBE262154:QBE262158 QLA262154:QLA262158 QUW262154:QUW262158 RES262154:RES262158 ROO262154:ROO262158 RYK262154:RYK262158 SIG262154:SIG262158 SSC262154:SSC262158 TBY262154:TBY262158 TLU262154:TLU262158 TVQ262154:TVQ262158 UFM262154:UFM262158 UPI262154:UPI262158 UZE262154:UZE262158 VJA262154:VJA262158 VSW262154:VSW262158 WCS262154:WCS262158 WMO262154:WMO262158 WWK262154:WWK262158 AC327690:AC327694 JY327690:JY327694 TU327690:TU327694 ADQ327690:ADQ327694 ANM327690:ANM327694 AXI327690:AXI327694 BHE327690:BHE327694 BRA327690:BRA327694 CAW327690:CAW327694 CKS327690:CKS327694 CUO327690:CUO327694 DEK327690:DEK327694 DOG327690:DOG327694 DYC327690:DYC327694 EHY327690:EHY327694 ERU327690:ERU327694 FBQ327690:FBQ327694 FLM327690:FLM327694 FVI327690:FVI327694 GFE327690:GFE327694 GPA327690:GPA327694 GYW327690:GYW327694 HIS327690:HIS327694 HSO327690:HSO327694 ICK327690:ICK327694 IMG327690:IMG327694 IWC327690:IWC327694 JFY327690:JFY327694 JPU327690:JPU327694 JZQ327690:JZQ327694 KJM327690:KJM327694 KTI327690:KTI327694 LDE327690:LDE327694 LNA327690:LNA327694 LWW327690:LWW327694 MGS327690:MGS327694 MQO327690:MQO327694 NAK327690:NAK327694 NKG327690:NKG327694 NUC327690:NUC327694 ODY327690:ODY327694 ONU327690:ONU327694 OXQ327690:OXQ327694 PHM327690:PHM327694 PRI327690:PRI327694 QBE327690:QBE327694 QLA327690:QLA327694 QUW327690:QUW327694 RES327690:RES327694 ROO327690:ROO327694 RYK327690:RYK327694 SIG327690:SIG327694 SSC327690:SSC327694 TBY327690:TBY327694 TLU327690:TLU327694 TVQ327690:TVQ327694 UFM327690:UFM327694 UPI327690:UPI327694 UZE327690:UZE327694 VJA327690:VJA327694 VSW327690:VSW327694 WCS327690:WCS327694 WMO327690:WMO327694 WWK327690:WWK327694 AC393226:AC393230 JY393226:JY393230 TU393226:TU393230 ADQ393226:ADQ393230 ANM393226:ANM393230 AXI393226:AXI393230 BHE393226:BHE393230 BRA393226:BRA393230 CAW393226:CAW393230 CKS393226:CKS393230 CUO393226:CUO393230 DEK393226:DEK393230 DOG393226:DOG393230 DYC393226:DYC393230 EHY393226:EHY393230 ERU393226:ERU393230 FBQ393226:FBQ393230 FLM393226:FLM393230 FVI393226:FVI393230 GFE393226:GFE393230 GPA393226:GPA393230 GYW393226:GYW393230 HIS393226:HIS393230 HSO393226:HSO393230 ICK393226:ICK393230 IMG393226:IMG393230 IWC393226:IWC393230 JFY393226:JFY393230 JPU393226:JPU393230 JZQ393226:JZQ393230 KJM393226:KJM393230 KTI393226:KTI393230 LDE393226:LDE393230 LNA393226:LNA393230 LWW393226:LWW393230 MGS393226:MGS393230 MQO393226:MQO393230 NAK393226:NAK393230 NKG393226:NKG393230 NUC393226:NUC393230 ODY393226:ODY393230 ONU393226:ONU393230 OXQ393226:OXQ393230 PHM393226:PHM393230 PRI393226:PRI393230 QBE393226:QBE393230 QLA393226:QLA393230 QUW393226:QUW393230 RES393226:RES393230 ROO393226:ROO393230 RYK393226:RYK393230 SIG393226:SIG393230 SSC393226:SSC393230 TBY393226:TBY393230 TLU393226:TLU393230 TVQ393226:TVQ393230 UFM393226:UFM393230 UPI393226:UPI393230 UZE393226:UZE393230 VJA393226:VJA393230 VSW393226:VSW393230 WCS393226:WCS393230 WMO393226:WMO393230 WWK393226:WWK393230 AC458762:AC458766 JY458762:JY458766 TU458762:TU458766 ADQ458762:ADQ458766 ANM458762:ANM458766 AXI458762:AXI458766 BHE458762:BHE458766 BRA458762:BRA458766 CAW458762:CAW458766 CKS458762:CKS458766 CUO458762:CUO458766 DEK458762:DEK458766 DOG458762:DOG458766 DYC458762:DYC458766 EHY458762:EHY458766 ERU458762:ERU458766 FBQ458762:FBQ458766 FLM458762:FLM458766 FVI458762:FVI458766 GFE458762:GFE458766 GPA458762:GPA458766 GYW458762:GYW458766 HIS458762:HIS458766 HSO458762:HSO458766 ICK458762:ICK458766 IMG458762:IMG458766 IWC458762:IWC458766 JFY458762:JFY458766 JPU458762:JPU458766 JZQ458762:JZQ458766 KJM458762:KJM458766 KTI458762:KTI458766 LDE458762:LDE458766 LNA458762:LNA458766 LWW458762:LWW458766 MGS458762:MGS458766 MQO458762:MQO458766 NAK458762:NAK458766 NKG458762:NKG458766 NUC458762:NUC458766 ODY458762:ODY458766 ONU458762:ONU458766 OXQ458762:OXQ458766 PHM458762:PHM458766 PRI458762:PRI458766 QBE458762:QBE458766 QLA458762:QLA458766 QUW458762:QUW458766 RES458762:RES458766 ROO458762:ROO458766 RYK458762:RYK458766 SIG458762:SIG458766 SSC458762:SSC458766 TBY458762:TBY458766 TLU458762:TLU458766 TVQ458762:TVQ458766 UFM458762:UFM458766 UPI458762:UPI458766 UZE458762:UZE458766 VJA458762:VJA458766 VSW458762:VSW458766 WCS458762:WCS458766 WMO458762:WMO458766 WWK458762:WWK458766 AC524298:AC524302 JY524298:JY524302 TU524298:TU524302 ADQ524298:ADQ524302 ANM524298:ANM524302 AXI524298:AXI524302 BHE524298:BHE524302 BRA524298:BRA524302 CAW524298:CAW524302 CKS524298:CKS524302 CUO524298:CUO524302 DEK524298:DEK524302 DOG524298:DOG524302 DYC524298:DYC524302 EHY524298:EHY524302 ERU524298:ERU524302 FBQ524298:FBQ524302 FLM524298:FLM524302 FVI524298:FVI524302 GFE524298:GFE524302 GPA524298:GPA524302 GYW524298:GYW524302 HIS524298:HIS524302 HSO524298:HSO524302 ICK524298:ICK524302 IMG524298:IMG524302 IWC524298:IWC524302 JFY524298:JFY524302 JPU524298:JPU524302 JZQ524298:JZQ524302 KJM524298:KJM524302 KTI524298:KTI524302 LDE524298:LDE524302 LNA524298:LNA524302 LWW524298:LWW524302 MGS524298:MGS524302 MQO524298:MQO524302 NAK524298:NAK524302 NKG524298:NKG524302 NUC524298:NUC524302 ODY524298:ODY524302 ONU524298:ONU524302 OXQ524298:OXQ524302 PHM524298:PHM524302 PRI524298:PRI524302 QBE524298:QBE524302 QLA524298:QLA524302 QUW524298:QUW524302 RES524298:RES524302 ROO524298:ROO524302 RYK524298:RYK524302 SIG524298:SIG524302 SSC524298:SSC524302 TBY524298:TBY524302 TLU524298:TLU524302 TVQ524298:TVQ524302 UFM524298:UFM524302 UPI524298:UPI524302 UZE524298:UZE524302 VJA524298:VJA524302 VSW524298:VSW524302 WCS524298:WCS524302 WMO524298:WMO524302 WWK524298:WWK524302 AC589834:AC589838 JY589834:JY589838 TU589834:TU589838 ADQ589834:ADQ589838 ANM589834:ANM589838 AXI589834:AXI589838 BHE589834:BHE589838 BRA589834:BRA589838 CAW589834:CAW589838 CKS589834:CKS589838 CUO589834:CUO589838 DEK589834:DEK589838 DOG589834:DOG589838 DYC589834:DYC589838 EHY589834:EHY589838 ERU589834:ERU589838 FBQ589834:FBQ589838 FLM589834:FLM589838 FVI589834:FVI589838 GFE589834:GFE589838 GPA589834:GPA589838 GYW589834:GYW589838 HIS589834:HIS589838 HSO589834:HSO589838 ICK589834:ICK589838 IMG589834:IMG589838 IWC589834:IWC589838 JFY589834:JFY589838 JPU589834:JPU589838 JZQ589834:JZQ589838 KJM589834:KJM589838 KTI589834:KTI589838 LDE589834:LDE589838 LNA589834:LNA589838 LWW589834:LWW589838 MGS589834:MGS589838 MQO589834:MQO589838 NAK589834:NAK589838 NKG589834:NKG589838 NUC589834:NUC589838 ODY589834:ODY589838 ONU589834:ONU589838 OXQ589834:OXQ589838 PHM589834:PHM589838 PRI589834:PRI589838 QBE589834:QBE589838 QLA589834:QLA589838 QUW589834:QUW589838 RES589834:RES589838 ROO589834:ROO589838 RYK589834:RYK589838 SIG589834:SIG589838 SSC589834:SSC589838 TBY589834:TBY589838 TLU589834:TLU589838 TVQ589834:TVQ589838 UFM589834:UFM589838 UPI589834:UPI589838 UZE589834:UZE589838 VJA589834:VJA589838 VSW589834:VSW589838 WCS589834:WCS589838 WMO589834:WMO589838 WWK589834:WWK589838 AC655370:AC655374 JY655370:JY655374 TU655370:TU655374 ADQ655370:ADQ655374 ANM655370:ANM655374 AXI655370:AXI655374 BHE655370:BHE655374 BRA655370:BRA655374 CAW655370:CAW655374 CKS655370:CKS655374 CUO655370:CUO655374 DEK655370:DEK655374 DOG655370:DOG655374 DYC655370:DYC655374 EHY655370:EHY655374 ERU655370:ERU655374 FBQ655370:FBQ655374 FLM655370:FLM655374 FVI655370:FVI655374 GFE655370:GFE655374 GPA655370:GPA655374 GYW655370:GYW655374 HIS655370:HIS655374 HSO655370:HSO655374 ICK655370:ICK655374 IMG655370:IMG655374 IWC655370:IWC655374 JFY655370:JFY655374 JPU655370:JPU655374 JZQ655370:JZQ655374 KJM655370:KJM655374 KTI655370:KTI655374 LDE655370:LDE655374 LNA655370:LNA655374 LWW655370:LWW655374 MGS655370:MGS655374 MQO655370:MQO655374 NAK655370:NAK655374 NKG655370:NKG655374 NUC655370:NUC655374 ODY655370:ODY655374 ONU655370:ONU655374 OXQ655370:OXQ655374 PHM655370:PHM655374 PRI655370:PRI655374 QBE655370:QBE655374 QLA655370:QLA655374 QUW655370:QUW655374 RES655370:RES655374 ROO655370:ROO655374 RYK655370:RYK655374 SIG655370:SIG655374 SSC655370:SSC655374 TBY655370:TBY655374 TLU655370:TLU655374 TVQ655370:TVQ655374 UFM655370:UFM655374 UPI655370:UPI655374 UZE655370:UZE655374 VJA655370:VJA655374 VSW655370:VSW655374 WCS655370:WCS655374 WMO655370:WMO655374 WWK655370:WWK655374 AC720906:AC720910 JY720906:JY720910 TU720906:TU720910 ADQ720906:ADQ720910 ANM720906:ANM720910 AXI720906:AXI720910 BHE720906:BHE720910 BRA720906:BRA720910 CAW720906:CAW720910 CKS720906:CKS720910 CUO720906:CUO720910 DEK720906:DEK720910 DOG720906:DOG720910 DYC720906:DYC720910 EHY720906:EHY720910 ERU720906:ERU720910 FBQ720906:FBQ720910 FLM720906:FLM720910 FVI720906:FVI720910 GFE720906:GFE720910 GPA720906:GPA720910 GYW720906:GYW720910 HIS720906:HIS720910 HSO720906:HSO720910 ICK720906:ICK720910 IMG720906:IMG720910 IWC720906:IWC720910 JFY720906:JFY720910 JPU720906:JPU720910 JZQ720906:JZQ720910 KJM720906:KJM720910 KTI720906:KTI720910 LDE720906:LDE720910 LNA720906:LNA720910 LWW720906:LWW720910 MGS720906:MGS720910 MQO720906:MQO720910 NAK720906:NAK720910 NKG720906:NKG720910 NUC720906:NUC720910 ODY720906:ODY720910 ONU720906:ONU720910 OXQ720906:OXQ720910 PHM720906:PHM720910 PRI720906:PRI720910 QBE720906:QBE720910 QLA720906:QLA720910 QUW720906:QUW720910 RES720906:RES720910 ROO720906:ROO720910 RYK720906:RYK720910 SIG720906:SIG720910 SSC720906:SSC720910 TBY720906:TBY720910 TLU720906:TLU720910 TVQ720906:TVQ720910 UFM720906:UFM720910 UPI720906:UPI720910 UZE720906:UZE720910 VJA720906:VJA720910 VSW720906:VSW720910 WCS720906:WCS720910 WMO720906:WMO720910 WWK720906:WWK720910 AC786442:AC786446 JY786442:JY786446 TU786442:TU786446 ADQ786442:ADQ786446 ANM786442:ANM786446 AXI786442:AXI786446 BHE786442:BHE786446 BRA786442:BRA786446 CAW786442:CAW786446 CKS786442:CKS786446 CUO786442:CUO786446 DEK786442:DEK786446 DOG786442:DOG786446 DYC786442:DYC786446 EHY786442:EHY786446 ERU786442:ERU786446 FBQ786442:FBQ786446 FLM786442:FLM786446 FVI786442:FVI786446 GFE786442:GFE786446 GPA786442:GPA786446 GYW786442:GYW786446 HIS786442:HIS786446 HSO786442:HSO786446 ICK786442:ICK786446 IMG786442:IMG786446 IWC786442:IWC786446 JFY786442:JFY786446 JPU786442:JPU786446 JZQ786442:JZQ786446 KJM786442:KJM786446 KTI786442:KTI786446 LDE786442:LDE786446 LNA786442:LNA786446 LWW786442:LWW786446 MGS786442:MGS786446 MQO786442:MQO786446 NAK786442:NAK786446 NKG786442:NKG786446 NUC786442:NUC786446 ODY786442:ODY786446 ONU786442:ONU786446 OXQ786442:OXQ786446 PHM786442:PHM786446 PRI786442:PRI786446 QBE786442:QBE786446 QLA786442:QLA786446 QUW786442:QUW786446 RES786442:RES786446 ROO786442:ROO786446 RYK786442:RYK786446 SIG786442:SIG786446 SSC786442:SSC786446 TBY786442:TBY786446 TLU786442:TLU786446 TVQ786442:TVQ786446 UFM786442:UFM786446 UPI786442:UPI786446 UZE786442:UZE786446 VJA786442:VJA786446 VSW786442:VSW786446 WCS786442:WCS786446 WMO786442:WMO786446 WWK786442:WWK786446 AC851978:AC851982 JY851978:JY851982 TU851978:TU851982 ADQ851978:ADQ851982 ANM851978:ANM851982 AXI851978:AXI851982 BHE851978:BHE851982 BRA851978:BRA851982 CAW851978:CAW851982 CKS851978:CKS851982 CUO851978:CUO851982 DEK851978:DEK851982 DOG851978:DOG851982 DYC851978:DYC851982 EHY851978:EHY851982 ERU851978:ERU851982 FBQ851978:FBQ851982 FLM851978:FLM851982 FVI851978:FVI851982 GFE851978:GFE851982 GPA851978:GPA851982 GYW851978:GYW851982 HIS851978:HIS851982 HSO851978:HSO851982 ICK851978:ICK851982 IMG851978:IMG851982 IWC851978:IWC851982 JFY851978:JFY851982 JPU851978:JPU851982 JZQ851978:JZQ851982 KJM851978:KJM851982 KTI851978:KTI851982 LDE851978:LDE851982 LNA851978:LNA851982 LWW851978:LWW851982 MGS851978:MGS851982 MQO851978:MQO851982 NAK851978:NAK851982 NKG851978:NKG851982 NUC851978:NUC851982 ODY851978:ODY851982 ONU851978:ONU851982 OXQ851978:OXQ851982 PHM851978:PHM851982 PRI851978:PRI851982 QBE851978:QBE851982 QLA851978:QLA851982 QUW851978:QUW851982 RES851978:RES851982 ROO851978:ROO851982 RYK851978:RYK851982 SIG851978:SIG851982 SSC851978:SSC851982 TBY851978:TBY851982 TLU851978:TLU851982 TVQ851978:TVQ851982 UFM851978:UFM851982 UPI851978:UPI851982 UZE851978:UZE851982 VJA851978:VJA851982 VSW851978:VSW851982 WCS851978:WCS851982 WMO851978:WMO851982 WWK851978:WWK851982 AC917514:AC917518 JY917514:JY917518 TU917514:TU917518 ADQ917514:ADQ917518 ANM917514:ANM917518 AXI917514:AXI917518 BHE917514:BHE917518 BRA917514:BRA917518 CAW917514:CAW917518 CKS917514:CKS917518 CUO917514:CUO917518 DEK917514:DEK917518 DOG917514:DOG917518 DYC917514:DYC917518 EHY917514:EHY917518 ERU917514:ERU917518 FBQ917514:FBQ917518 FLM917514:FLM917518 FVI917514:FVI917518 GFE917514:GFE917518 GPA917514:GPA917518 GYW917514:GYW917518 HIS917514:HIS917518 HSO917514:HSO917518 ICK917514:ICK917518 IMG917514:IMG917518 IWC917514:IWC917518 JFY917514:JFY917518 JPU917514:JPU917518 JZQ917514:JZQ917518 KJM917514:KJM917518 KTI917514:KTI917518 LDE917514:LDE917518 LNA917514:LNA917518 LWW917514:LWW917518 MGS917514:MGS917518 MQO917514:MQO917518 NAK917514:NAK917518 NKG917514:NKG917518 NUC917514:NUC917518 ODY917514:ODY917518 ONU917514:ONU917518 OXQ917514:OXQ917518 PHM917514:PHM917518 PRI917514:PRI917518 QBE917514:QBE917518 QLA917514:QLA917518 QUW917514:QUW917518 RES917514:RES917518 ROO917514:ROO917518 RYK917514:RYK917518 SIG917514:SIG917518 SSC917514:SSC917518 TBY917514:TBY917518 TLU917514:TLU917518 TVQ917514:TVQ917518 UFM917514:UFM917518 UPI917514:UPI917518 UZE917514:UZE917518 VJA917514:VJA917518 VSW917514:VSW917518 WCS917514:WCS917518 WMO917514:WMO917518 WWK917514:WWK917518 AC983050:AC983054 JY983050:JY983054 TU983050:TU983054 ADQ983050:ADQ983054 ANM983050:ANM983054 AXI983050:AXI983054 BHE983050:BHE983054 BRA983050:BRA983054 CAW983050:CAW983054 CKS983050:CKS983054 CUO983050:CUO983054 DEK983050:DEK983054 DOG983050:DOG983054 DYC983050:DYC983054 EHY983050:EHY983054 ERU983050:ERU983054 FBQ983050:FBQ983054 FLM983050:FLM983054 FVI983050:FVI983054 GFE983050:GFE983054 GPA983050:GPA983054 GYW983050:GYW983054 HIS983050:HIS983054 HSO983050:HSO983054 ICK983050:ICK983054 IMG983050:IMG983054 IWC983050:IWC983054 JFY983050:JFY983054 JPU983050:JPU983054 JZQ983050:JZQ983054 KJM983050:KJM983054 KTI983050:KTI983054 LDE983050:LDE983054 LNA983050:LNA983054 LWW983050:LWW983054 MGS983050:MGS983054 MQO983050:MQO983054 NAK983050:NAK983054 NKG983050:NKG983054 NUC983050:NUC983054 ODY983050:ODY983054 ONU983050:ONU983054 OXQ983050:OXQ983054 PHM983050:PHM983054 PRI983050:PRI983054 QBE983050:QBE983054 QLA983050:QLA983054 QUW983050:QUW983054 RES983050:RES983054 ROO983050:ROO983054 RYK983050:RYK983054 SIG983050:SIG983054 SSC983050:SSC983054 TBY983050:TBY983054 TLU983050:TLU983054 TVQ983050:TVQ983054 UFM983050:UFM983054 UPI983050:UPI983054 UZE983050:UZE983054 VJA983050:VJA983054 VSW983050:VSW983054 WCS983050:WCS983054 WMO983050:WMO983054 WWK983050:WWK983054 AC21:AC24 JY21:JY24 TU21:TU24 ADQ21:ADQ24 ANM21:ANM24 AXI21:AXI24 BHE21:BHE24 BRA21:BRA24 CAW21:CAW24 CKS21:CKS24 CUO21:CUO24 DEK21:DEK24 DOG21:DOG24 DYC21:DYC24 EHY21:EHY24 ERU21:ERU24 FBQ21:FBQ24 FLM21:FLM24 FVI21:FVI24 GFE21:GFE24 GPA21:GPA24 GYW21:GYW24 HIS21:HIS24 HSO21:HSO24 ICK21:ICK24 IMG21:IMG24 IWC21:IWC24 JFY21:JFY24 JPU21:JPU24 JZQ21:JZQ24 KJM21:KJM24 KTI21:KTI24 LDE21:LDE24 LNA21:LNA24 LWW21:LWW24 MGS21:MGS24 MQO21:MQO24 NAK21:NAK24 NKG21:NKG24 NUC21:NUC24 ODY21:ODY24 ONU21:ONU24 OXQ21:OXQ24 PHM21:PHM24 PRI21:PRI24 QBE21:QBE24 QLA21:QLA24 QUW21:QUW24 RES21:RES24 ROO21:ROO24 RYK21:RYK24 SIG21:SIG24 SSC21:SSC24 TBY21:TBY24 TLU21:TLU24 TVQ21:TVQ24 UFM21:UFM24 UPI21:UPI24 UZE21:UZE24 VJA21:VJA24 VSW21:VSW24 WCS21:WCS24 WMO21:WMO24 WWK21:WWK24 AC65556:AC65559 JY65556:JY65559 TU65556:TU65559 ADQ65556:ADQ65559 ANM65556:ANM65559 AXI65556:AXI65559 BHE65556:BHE65559 BRA65556:BRA65559 CAW65556:CAW65559 CKS65556:CKS65559 CUO65556:CUO65559 DEK65556:DEK65559 DOG65556:DOG65559 DYC65556:DYC65559 EHY65556:EHY65559 ERU65556:ERU65559 FBQ65556:FBQ65559 FLM65556:FLM65559 FVI65556:FVI65559 GFE65556:GFE65559 GPA65556:GPA65559 GYW65556:GYW65559 HIS65556:HIS65559 HSO65556:HSO65559 ICK65556:ICK65559 IMG65556:IMG65559 IWC65556:IWC65559 JFY65556:JFY65559 JPU65556:JPU65559 JZQ65556:JZQ65559 KJM65556:KJM65559 KTI65556:KTI65559 LDE65556:LDE65559 LNA65556:LNA65559 LWW65556:LWW65559 MGS65556:MGS65559 MQO65556:MQO65559 NAK65556:NAK65559 NKG65556:NKG65559 NUC65556:NUC65559 ODY65556:ODY65559 ONU65556:ONU65559 OXQ65556:OXQ65559 PHM65556:PHM65559 PRI65556:PRI65559 QBE65556:QBE65559 QLA65556:QLA65559 QUW65556:QUW65559 RES65556:RES65559 ROO65556:ROO65559 RYK65556:RYK65559 SIG65556:SIG65559 SSC65556:SSC65559 TBY65556:TBY65559 TLU65556:TLU65559 TVQ65556:TVQ65559 UFM65556:UFM65559 UPI65556:UPI65559 UZE65556:UZE65559 VJA65556:VJA65559 VSW65556:VSW65559 WCS65556:WCS65559 WMO65556:WMO65559 WWK65556:WWK65559 AC131092:AC131095 JY131092:JY131095 TU131092:TU131095 ADQ131092:ADQ131095 ANM131092:ANM131095 AXI131092:AXI131095 BHE131092:BHE131095 BRA131092:BRA131095 CAW131092:CAW131095 CKS131092:CKS131095 CUO131092:CUO131095 DEK131092:DEK131095 DOG131092:DOG131095 DYC131092:DYC131095 EHY131092:EHY131095 ERU131092:ERU131095 FBQ131092:FBQ131095 FLM131092:FLM131095 FVI131092:FVI131095 GFE131092:GFE131095 GPA131092:GPA131095 GYW131092:GYW131095 HIS131092:HIS131095 HSO131092:HSO131095 ICK131092:ICK131095 IMG131092:IMG131095 IWC131092:IWC131095 JFY131092:JFY131095 JPU131092:JPU131095 JZQ131092:JZQ131095 KJM131092:KJM131095 KTI131092:KTI131095 LDE131092:LDE131095 LNA131092:LNA131095 LWW131092:LWW131095 MGS131092:MGS131095 MQO131092:MQO131095 NAK131092:NAK131095 NKG131092:NKG131095 NUC131092:NUC131095 ODY131092:ODY131095 ONU131092:ONU131095 OXQ131092:OXQ131095 PHM131092:PHM131095 PRI131092:PRI131095 QBE131092:QBE131095 QLA131092:QLA131095 QUW131092:QUW131095 RES131092:RES131095 ROO131092:ROO131095 RYK131092:RYK131095 SIG131092:SIG131095 SSC131092:SSC131095 TBY131092:TBY131095 TLU131092:TLU131095 TVQ131092:TVQ131095 UFM131092:UFM131095 UPI131092:UPI131095 UZE131092:UZE131095 VJA131092:VJA131095 VSW131092:VSW131095 WCS131092:WCS131095 WMO131092:WMO131095 WWK131092:WWK131095 AC196628:AC196631 JY196628:JY196631 TU196628:TU196631 ADQ196628:ADQ196631 ANM196628:ANM196631 AXI196628:AXI196631 BHE196628:BHE196631 BRA196628:BRA196631 CAW196628:CAW196631 CKS196628:CKS196631 CUO196628:CUO196631 DEK196628:DEK196631 DOG196628:DOG196631 DYC196628:DYC196631 EHY196628:EHY196631 ERU196628:ERU196631 FBQ196628:FBQ196631 FLM196628:FLM196631 FVI196628:FVI196631 GFE196628:GFE196631 GPA196628:GPA196631 GYW196628:GYW196631 HIS196628:HIS196631 HSO196628:HSO196631 ICK196628:ICK196631 IMG196628:IMG196631 IWC196628:IWC196631 JFY196628:JFY196631 JPU196628:JPU196631 JZQ196628:JZQ196631 KJM196628:KJM196631 KTI196628:KTI196631 LDE196628:LDE196631 LNA196628:LNA196631 LWW196628:LWW196631 MGS196628:MGS196631 MQO196628:MQO196631 NAK196628:NAK196631 NKG196628:NKG196631 NUC196628:NUC196631 ODY196628:ODY196631 ONU196628:ONU196631 OXQ196628:OXQ196631 PHM196628:PHM196631 PRI196628:PRI196631 QBE196628:QBE196631 QLA196628:QLA196631 QUW196628:QUW196631 RES196628:RES196631 ROO196628:ROO196631 RYK196628:RYK196631 SIG196628:SIG196631 SSC196628:SSC196631 TBY196628:TBY196631 TLU196628:TLU196631 TVQ196628:TVQ196631 UFM196628:UFM196631 UPI196628:UPI196631 UZE196628:UZE196631 VJA196628:VJA196631 VSW196628:VSW196631 WCS196628:WCS196631 WMO196628:WMO196631 WWK196628:WWK196631 AC262164:AC262167 JY262164:JY262167 TU262164:TU262167 ADQ262164:ADQ262167 ANM262164:ANM262167 AXI262164:AXI262167 BHE262164:BHE262167 BRA262164:BRA262167 CAW262164:CAW262167 CKS262164:CKS262167 CUO262164:CUO262167 DEK262164:DEK262167 DOG262164:DOG262167 DYC262164:DYC262167 EHY262164:EHY262167 ERU262164:ERU262167 FBQ262164:FBQ262167 FLM262164:FLM262167 FVI262164:FVI262167 GFE262164:GFE262167 GPA262164:GPA262167 GYW262164:GYW262167 HIS262164:HIS262167 HSO262164:HSO262167 ICK262164:ICK262167 IMG262164:IMG262167 IWC262164:IWC262167 JFY262164:JFY262167 JPU262164:JPU262167 JZQ262164:JZQ262167 KJM262164:KJM262167 KTI262164:KTI262167 LDE262164:LDE262167 LNA262164:LNA262167 LWW262164:LWW262167 MGS262164:MGS262167 MQO262164:MQO262167 NAK262164:NAK262167 NKG262164:NKG262167 NUC262164:NUC262167 ODY262164:ODY262167 ONU262164:ONU262167 OXQ262164:OXQ262167 PHM262164:PHM262167 PRI262164:PRI262167 QBE262164:QBE262167 QLA262164:QLA262167 QUW262164:QUW262167 RES262164:RES262167 ROO262164:ROO262167 RYK262164:RYK262167 SIG262164:SIG262167 SSC262164:SSC262167 TBY262164:TBY262167 TLU262164:TLU262167 TVQ262164:TVQ262167 UFM262164:UFM262167 UPI262164:UPI262167 UZE262164:UZE262167 VJA262164:VJA262167 VSW262164:VSW262167 WCS262164:WCS262167 WMO262164:WMO262167 WWK262164:WWK262167 AC327700:AC327703 JY327700:JY327703 TU327700:TU327703 ADQ327700:ADQ327703 ANM327700:ANM327703 AXI327700:AXI327703 BHE327700:BHE327703 BRA327700:BRA327703 CAW327700:CAW327703 CKS327700:CKS327703 CUO327700:CUO327703 DEK327700:DEK327703 DOG327700:DOG327703 DYC327700:DYC327703 EHY327700:EHY327703 ERU327700:ERU327703 FBQ327700:FBQ327703 FLM327700:FLM327703 FVI327700:FVI327703 GFE327700:GFE327703 GPA327700:GPA327703 GYW327700:GYW327703 HIS327700:HIS327703 HSO327700:HSO327703 ICK327700:ICK327703 IMG327700:IMG327703 IWC327700:IWC327703 JFY327700:JFY327703 JPU327700:JPU327703 JZQ327700:JZQ327703 KJM327700:KJM327703 KTI327700:KTI327703 LDE327700:LDE327703 LNA327700:LNA327703 LWW327700:LWW327703 MGS327700:MGS327703 MQO327700:MQO327703 NAK327700:NAK327703 NKG327700:NKG327703 NUC327700:NUC327703 ODY327700:ODY327703 ONU327700:ONU327703 OXQ327700:OXQ327703 PHM327700:PHM327703 PRI327700:PRI327703 QBE327700:QBE327703 QLA327700:QLA327703 QUW327700:QUW327703 RES327700:RES327703 ROO327700:ROO327703 RYK327700:RYK327703 SIG327700:SIG327703 SSC327700:SSC327703 TBY327700:TBY327703 TLU327700:TLU327703 TVQ327700:TVQ327703 UFM327700:UFM327703 UPI327700:UPI327703 UZE327700:UZE327703 VJA327700:VJA327703 VSW327700:VSW327703 WCS327700:WCS327703 WMO327700:WMO327703 WWK327700:WWK327703 AC393236:AC393239 JY393236:JY393239 TU393236:TU393239 ADQ393236:ADQ393239 ANM393236:ANM393239 AXI393236:AXI393239 BHE393236:BHE393239 BRA393236:BRA393239 CAW393236:CAW393239 CKS393236:CKS393239 CUO393236:CUO393239 DEK393236:DEK393239 DOG393236:DOG393239 DYC393236:DYC393239 EHY393236:EHY393239 ERU393236:ERU393239 FBQ393236:FBQ393239 FLM393236:FLM393239 FVI393236:FVI393239 GFE393236:GFE393239 GPA393236:GPA393239 GYW393236:GYW393239 HIS393236:HIS393239 HSO393236:HSO393239 ICK393236:ICK393239 IMG393236:IMG393239 IWC393236:IWC393239 JFY393236:JFY393239 JPU393236:JPU393239 JZQ393236:JZQ393239 KJM393236:KJM393239 KTI393236:KTI393239 LDE393236:LDE393239 LNA393236:LNA393239 LWW393236:LWW393239 MGS393236:MGS393239 MQO393236:MQO393239 NAK393236:NAK393239 NKG393236:NKG393239 NUC393236:NUC393239 ODY393236:ODY393239 ONU393236:ONU393239 OXQ393236:OXQ393239 PHM393236:PHM393239 PRI393236:PRI393239 QBE393236:QBE393239 QLA393236:QLA393239 QUW393236:QUW393239 RES393236:RES393239 ROO393236:ROO393239 RYK393236:RYK393239 SIG393236:SIG393239 SSC393236:SSC393239 TBY393236:TBY393239 TLU393236:TLU393239 TVQ393236:TVQ393239 UFM393236:UFM393239 UPI393236:UPI393239 UZE393236:UZE393239 VJA393236:VJA393239 VSW393236:VSW393239 WCS393236:WCS393239 WMO393236:WMO393239 WWK393236:WWK393239 AC458772:AC458775 JY458772:JY458775 TU458772:TU458775 ADQ458772:ADQ458775 ANM458772:ANM458775 AXI458772:AXI458775 BHE458772:BHE458775 BRA458772:BRA458775 CAW458772:CAW458775 CKS458772:CKS458775 CUO458772:CUO458775 DEK458772:DEK458775 DOG458772:DOG458775 DYC458772:DYC458775 EHY458772:EHY458775 ERU458772:ERU458775 FBQ458772:FBQ458775 FLM458772:FLM458775 FVI458772:FVI458775 GFE458772:GFE458775 GPA458772:GPA458775 GYW458772:GYW458775 HIS458772:HIS458775 HSO458772:HSO458775 ICK458772:ICK458775 IMG458772:IMG458775 IWC458772:IWC458775 JFY458772:JFY458775 JPU458772:JPU458775 JZQ458772:JZQ458775 KJM458772:KJM458775 KTI458772:KTI458775 LDE458772:LDE458775 LNA458772:LNA458775 LWW458772:LWW458775 MGS458772:MGS458775 MQO458772:MQO458775 NAK458772:NAK458775 NKG458772:NKG458775 NUC458772:NUC458775 ODY458772:ODY458775 ONU458772:ONU458775 OXQ458772:OXQ458775 PHM458772:PHM458775 PRI458772:PRI458775 QBE458772:QBE458775 QLA458772:QLA458775 QUW458772:QUW458775 RES458772:RES458775 ROO458772:ROO458775 RYK458772:RYK458775 SIG458772:SIG458775 SSC458772:SSC458775 TBY458772:TBY458775 TLU458772:TLU458775 TVQ458772:TVQ458775 UFM458772:UFM458775 UPI458772:UPI458775 UZE458772:UZE458775 VJA458772:VJA458775 VSW458772:VSW458775 WCS458772:WCS458775 WMO458772:WMO458775 WWK458772:WWK458775 AC524308:AC524311 JY524308:JY524311 TU524308:TU524311 ADQ524308:ADQ524311 ANM524308:ANM524311 AXI524308:AXI524311 BHE524308:BHE524311 BRA524308:BRA524311 CAW524308:CAW524311 CKS524308:CKS524311 CUO524308:CUO524311 DEK524308:DEK524311 DOG524308:DOG524311 DYC524308:DYC524311 EHY524308:EHY524311 ERU524308:ERU524311 FBQ524308:FBQ524311 FLM524308:FLM524311 FVI524308:FVI524311 GFE524308:GFE524311 GPA524308:GPA524311 GYW524308:GYW524311 HIS524308:HIS524311 HSO524308:HSO524311 ICK524308:ICK524311 IMG524308:IMG524311 IWC524308:IWC524311 JFY524308:JFY524311 JPU524308:JPU524311 JZQ524308:JZQ524311 KJM524308:KJM524311 KTI524308:KTI524311 LDE524308:LDE524311 LNA524308:LNA524311 LWW524308:LWW524311 MGS524308:MGS524311 MQO524308:MQO524311 NAK524308:NAK524311 NKG524308:NKG524311 NUC524308:NUC524311 ODY524308:ODY524311 ONU524308:ONU524311 OXQ524308:OXQ524311 PHM524308:PHM524311 PRI524308:PRI524311 QBE524308:QBE524311 QLA524308:QLA524311 QUW524308:QUW524311 RES524308:RES524311 ROO524308:ROO524311 RYK524308:RYK524311 SIG524308:SIG524311 SSC524308:SSC524311 TBY524308:TBY524311 TLU524308:TLU524311 TVQ524308:TVQ524311 UFM524308:UFM524311 UPI524308:UPI524311 UZE524308:UZE524311 VJA524308:VJA524311 VSW524308:VSW524311 WCS524308:WCS524311 WMO524308:WMO524311 WWK524308:WWK524311 AC589844:AC589847 JY589844:JY589847 TU589844:TU589847 ADQ589844:ADQ589847 ANM589844:ANM589847 AXI589844:AXI589847 BHE589844:BHE589847 BRA589844:BRA589847 CAW589844:CAW589847 CKS589844:CKS589847 CUO589844:CUO589847 DEK589844:DEK589847 DOG589844:DOG589847 DYC589844:DYC589847 EHY589844:EHY589847 ERU589844:ERU589847 FBQ589844:FBQ589847 FLM589844:FLM589847 FVI589844:FVI589847 GFE589844:GFE589847 GPA589844:GPA589847 GYW589844:GYW589847 HIS589844:HIS589847 HSO589844:HSO589847 ICK589844:ICK589847 IMG589844:IMG589847 IWC589844:IWC589847 JFY589844:JFY589847 JPU589844:JPU589847 JZQ589844:JZQ589847 KJM589844:KJM589847 KTI589844:KTI589847 LDE589844:LDE589847 LNA589844:LNA589847 LWW589844:LWW589847 MGS589844:MGS589847 MQO589844:MQO589847 NAK589844:NAK589847 NKG589844:NKG589847 NUC589844:NUC589847 ODY589844:ODY589847 ONU589844:ONU589847 OXQ589844:OXQ589847 PHM589844:PHM589847 PRI589844:PRI589847 QBE589844:QBE589847 QLA589844:QLA589847 QUW589844:QUW589847 RES589844:RES589847 ROO589844:ROO589847 RYK589844:RYK589847 SIG589844:SIG589847 SSC589844:SSC589847 TBY589844:TBY589847 TLU589844:TLU589847 TVQ589844:TVQ589847 UFM589844:UFM589847 UPI589844:UPI589847 UZE589844:UZE589847 VJA589844:VJA589847 VSW589844:VSW589847 WCS589844:WCS589847 WMO589844:WMO589847 WWK589844:WWK589847 AC655380:AC655383 JY655380:JY655383 TU655380:TU655383 ADQ655380:ADQ655383 ANM655380:ANM655383 AXI655380:AXI655383 BHE655380:BHE655383 BRA655380:BRA655383 CAW655380:CAW655383 CKS655380:CKS655383 CUO655380:CUO655383 DEK655380:DEK655383 DOG655380:DOG655383 DYC655380:DYC655383 EHY655380:EHY655383 ERU655380:ERU655383 FBQ655380:FBQ655383 FLM655380:FLM655383 FVI655380:FVI655383 GFE655380:GFE655383 GPA655380:GPA655383 GYW655380:GYW655383 HIS655380:HIS655383 HSO655380:HSO655383 ICK655380:ICK655383 IMG655380:IMG655383 IWC655380:IWC655383 JFY655380:JFY655383 JPU655380:JPU655383 JZQ655380:JZQ655383 KJM655380:KJM655383 KTI655380:KTI655383 LDE655380:LDE655383 LNA655380:LNA655383 LWW655380:LWW655383 MGS655380:MGS655383 MQO655380:MQO655383 NAK655380:NAK655383 NKG655380:NKG655383 NUC655380:NUC655383 ODY655380:ODY655383 ONU655380:ONU655383 OXQ655380:OXQ655383 PHM655380:PHM655383 PRI655380:PRI655383 QBE655380:QBE655383 QLA655380:QLA655383 QUW655380:QUW655383 RES655380:RES655383 ROO655380:ROO655383 RYK655380:RYK655383 SIG655380:SIG655383 SSC655380:SSC655383 TBY655380:TBY655383 TLU655380:TLU655383 TVQ655380:TVQ655383 UFM655380:UFM655383 UPI655380:UPI655383 UZE655380:UZE655383 VJA655380:VJA655383 VSW655380:VSW655383 WCS655380:WCS655383 WMO655380:WMO655383 WWK655380:WWK655383 AC720916:AC720919 JY720916:JY720919 TU720916:TU720919 ADQ720916:ADQ720919 ANM720916:ANM720919 AXI720916:AXI720919 BHE720916:BHE720919 BRA720916:BRA720919 CAW720916:CAW720919 CKS720916:CKS720919 CUO720916:CUO720919 DEK720916:DEK720919 DOG720916:DOG720919 DYC720916:DYC720919 EHY720916:EHY720919 ERU720916:ERU720919 FBQ720916:FBQ720919 FLM720916:FLM720919 FVI720916:FVI720919 GFE720916:GFE720919 GPA720916:GPA720919 GYW720916:GYW720919 HIS720916:HIS720919 HSO720916:HSO720919 ICK720916:ICK720919 IMG720916:IMG720919 IWC720916:IWC720919 JFY720916:JFY720919 JPU720916:JPU720919 JZQ720916:JZQ720919 KJM720916:KJM720919 KTI720916:KTI720919 LDE720916:LDE720919 LNA720916:LNA720919 LWW720916:LWW720919 MGS720916:MGS720919 MQO720916:MQO720919 NAK720916:NAK720919 NKG720916:NKG720919 NUC720916:NUC720919 ODY720916:ODY720919 ONU720916:ONU720919 OXQ720916:OXQ720919 PHM720916:PHM720919 PRI720916:PRI720919 QBE720916:QBE720919 QLA720916:QLA720919 QUW720916:QUW720919 RES720916:RES720919 ROO720916:ROO720919 RYK720916:RYK720919 SIG720916:SIG720919 SSC720916:SSC720919 TBY720916:TBY720919 TLU720916:TLU720919 TVQ720916:TVQ720919 UFM720916:UFM720919 UPI720916:UPI720919 UZE720916:UZE720919 VJA720916:VJA720919 VSW720916:VSW720919 WCS720916:WCS720919 WMO720916:WMO720919 WWK720916:WWK720919 AC786452:AC786455 JY786452:JY786455 TU786452:TU786455 ADQ786452:ADQ786455 ANM786452:ANM786455 AXI786452:AXI786455 BHE786452:BHE786455 BRA786452:BRA786455 CAW786452:CAW786455 CKS786452:CKS786455 CUO786452:CUO786455 DEK786452:DEK786455 DOG786452:DOG786455 DYC786452:DYC786455 EHY786452:EHY786455 ERU786452:ERU786455 FBQ786452:FBQ786455 FLM786452:FLM786455 FVI786452:FVI786455 GFE786452:GFE786455 GPA786452:GPA786455 GYW786452:GYW786455 HIS786452:HIS786455 HSO786452:HSO786455 ICK786452:ICK786455 IMG786452:IMG786455 IWC786452:IWC786455 JFY786452:JFY786455 JPU786452:JPU786455 JZQ786452:JZQ786455 KJM786452:KJM786455 KTI786452:KTI786455 LDE786452:LDE786455 LNA786452:LNA786455 LWW786452:LWW786455 MGS786452:MGS786455 MQO786452:MQO786455 NAK786452:NAK786455 NKG786452:NKG786455 NUC786452:NUC786455 ODY786452:ODY786455 ONU786452:ONU786455 OXQ786452:OXQ786455 PHM786452:PHM786455 PRI786452:PRI786455 QBE786452:QBE786455 QLA786452:QLA786455 QUW786452:QUW786455 RES786452:RES786455 ROO786452:ROO786455 RYK786452:RYK786455 SIG786452:SIG786455 SSC786452:SSC786455 TBY786452:TBY786455 TLU786452:TLU786455 TVQ786452:TVQ786455 UFM786452:UFM786455 UPI786452:UPI786455 UZE786452:UZE786455 VJA786452:VJA786455 VSW786452:VSW786455 WCS786452:WCS786455 WMO786452:WMO786455 WWK786452:WWK786455 AC851988:AC851991 JY851988:JY851991 TU851988:TU851991 ADQ851988:ADQ851991 ANM851988:ANM851991 AXI851988:AXI851991 BHE851988:BHE851991 BRA851988:BRA851991 CAW851988:CAW851991 CKS851988:CKS851991 CUO851988:CUO851991 DEK851988:DEK851991 DOG851988:DOG851991 DYC851988:DYC851991 EHY851988:EHY851991 ERU851988:ERU851991 FBQ851988:FBQ851991 FLM851988:FLM851991 FVI851988:FVI851991 GFE851988:GFE851991 GPA851988:GPA851991 GYW851988:GYW851991 HIS851988:HIS851991 HSO851988:HSO851991 ICK851988:ICK851991 IMG851988:IMG851991 IWC851988:IWC851991 JFY851988:JFY851991 JPU851988:JPU851991 JZQ851988:JZQ851991 KJM851988:KJM851991 KTI851988:KTI851991 LDE851988:LDE851991 LNA851988:LNA851991 LWW851988:LWW851991 MGS851988:MGS851991 MQO851988:MQO851991 NAK851988:NAK851991 NKG851988:NKG851991 NUC851988:NUC851991 ODY851988:ODY851991 ONU851988:ONU851991 OXQ851988:OXQ851991 PHM851988:PHM851991 PRI851988:PRI851991 QBE851988:QBE851991 QLA851988:QLA851991 QUW851988:QUW851991 RES851988:RES851991 ROO851988:ROO851991 RYK851988:RYK851991 SIG851988:SIG851991 SSC851988:SSC851991 TBY851988:TBY851991 TLU851988:TLU851991 TVQ851988:TVQ851991 UFM851988:UFM851991 UPI851988:UPI851991 UZE851988:UZE851991 VJA851988:VJA851991 VSW851988:VSW851991 WCS851988:WCS851991 WMO851988:WMO851991 WWK851988:WWK851991 AC917524:AC917527 JY917524:JY917527 TU917524:TU917527 ADQ917524:ADQ917527 ANM917524:ANM917527 AXI917524:AXI917527 BHE917524:BHE917527 BRA917524:BRA917527 CAW917524:CAW917527 CKS917524:CKS917527 CUO917524:CUO917527 DEK917524:DEK917527 DOG917524:DOG917527 DYC917524:DYC917527 EHY917524:EHY917527 ERU917524:ERU917527 FBQ917524:FBQ917527 FLM917524:FLM917527 FVI917524:FVI917527 GFE917524:GFE917527 GPA917524:GPA917527 GYW917524:GYW917527 HIS917524:HIS917527 HSO917524:HSO917527 ICK917524:ICK917527 IMG917524:IMG917527 IWC917524:IWC917527 JFY917524:JFY917527 JPU917524:JPU917527 JZQ917524:JZQ917527 KJM917524:KJM917527 KTI917524:KTI917527 LDE917524:LDE917527 LNA917524:LNA917527 LWW917524:LWW917527 MGS917524:MGS917527 MQO917524:MQO917527 NAK917524:NAK917527 NKG917524:NKG917527 NUC917524:NUC917527 ODY917524:ODY917527 ONU917524:ONU917527 OXQ917524:OXQ917527 PHM917524:PHM917527 PRI917524:PRI917527 QBE917524:QBE917527 QLA917524:QLA917527 QUW917524:QUW917527 RES917524:RES917527 ROO917524:ROO917527 RYK917524:RYK917527 SIG917524:SIG917527 SSC917524:SSC917527 TBY917524:TBY917527 TLU917524:TLU917527 TVQ917524:TVQ917527 UFM917524:UFM917527 UPI917524:UPI917527 UZE917524:UZE917527 VJA917524:VJA917527 VSW917524:VSW917527 WCS917524:WCS917527 WMO917524:WMO917527 WWK917524:WWK917527 AC983060:AC983063 JY983060:JY983063 TU983060:TU983063 ADQ983060:ADQ983063 ANM983060:ANM983063 AXI983060:AXI983063 BHE983060:BHE983063 BRA983060:BRA983063 CAW983060:CAW983063 CKS983060:CKS983063 CUO983060:CUO983063 DEK983060:DEK983063 DOG983060:DOG983063 DYC983060:DYC983063 EHY983060:EHY983063 ERU983060:ERU983063 FBQ983060:FBQ983063 FLM983060:FLM983063 FVI983060:FVI983063 GFE983060:GFE983063 GPA983060:GPA983063 GYW983060:GYW983063 HIS983060:HIS983063 HSO983060:HSO983063 ICK983060:ICK983063 IMG983060:IMG983063 IWC983060:IWC983063 JFY983060:JFY983063 JPU983060:JPU983063 JZQ983060:JZQ983063 KJM983060:KJM983063 KTI983060:KTI983063 LDE983060:LDE983063 LNA983060:LNA983063 LWW983060:LWW983063 MGS983060:MGS983063 MQO983060:MQO983063 NAK983060:NAK983063 NKG983060:NKG983063 NUC983060:NUC983063 ODY983060:ODY983063 ONU983060:ONU983063 OXQ983060:OXQ983063 PHM983060:PHM983063 PRI983060:PRI983063 QBE983060:QBE983063 QLA983060:QLA983063 QUW983060:QUW983063 RES983060:RES983063 ROO983060:ROO983063 RYK983060:RYK983063 SIG983060:SIG983063 SSC983060:SSC983063 TBY983060:TBY983063 TLU983060:TLU983063 TVQ983060:TVQ983063 UFM983060:UFM983063 UPI983060:UPI983063 UZE983060:UZE983063 VJA983060:VJA983063 VSW983060:VSW983063 WCS983060:WCS983063 WMO983060:WMO983063 WWK983060:WWK983063 K23 JG23 TC23 ACY23 AMU23 AWQ23 BGM23 BQI23 CAE23 CKA23 CTW23 DDS23 DNO23 DXK23 EHG23 ERC23 FAY23 FKU23 FUQ23 GEM23 GOI23 GYE23 HIA23 HRW23 IBS23 ILO23 IVK23 JFG23 JPC23 JYY23 KIU23 KSQ23 LCM23 LMI23 LWE23 MGA23 MPW23 MZS23 NJO23 NTK23 ODG23 ONC23 OWY23 PGU23 PQQ23 QAM23 QKI23 QUE23 REA23 RNW23 RXS23 SHO23 SRK23 TBG23 TLC23 TUY23 UEU23 UOQ23 UYM23 VII23 VSE23 WCA23 WLW23 WVS23 K65557 JG65558 TC65558 ACY65558 AMU65558 AWQ65558 BGM65558 BQI65558 CAE65558 CKA65558 CTW65558 DDS65558 DNO65558 DXK65558 EHG65558 ERC65558 FAY65558 FKU65558 FUQ65558 GEM65558 GOI65558 GYE65558 HIA65558 HRW65558 IBS65558 ILO65558 IVK65558 JFG65558 JPC65558 JYY65558 KIU65558 KSQ65558 LCM65558 LMI65558 LWE65558 MGA65558 MPW65558 MZS65558 NJO65558 NTK65558 ODG65558 ONC65558 OWY65558 PGU65558 PQQ65558 QAM65558 QKI65558 QUE65558 REA65558 RNW65558 RXS65558 SHO65558 SRK65558 TBG65558 TLC65558 TUY65558 UEU65558 UOQ65558 UYM65558 VII65558 VSE65558 WCA65558 WLW65558 WVS65558 K131093 JG131094 TC131094 ACY131094 AMU131094 AWQ131094 BGM131094 BQI131094 CAE131094 CKA131094 CTW131094 DDS131094 DNO131094 DXK131094 EHG131094 ERC131094 FAY131094 FKU131094 FUQ131094 GEM131094 GOI131094 GYE131094 HIA131094 HRW131094 IBS131094 ILO131094 IVK131094 JFG131094 JPC131094 JYY131094 KIU131094 KSQ131094 LCM131094 LMI131094 LWE131094 MGA131094 MPW131094 MZS131094 NJO131094 NTK131094 ODG131094 ONC131094 OWY131094 PGU131094 PQQ131094 QAM131094 QKI131094 QUE131094 REA131094 RNW131094 RXS131094 SHO131094 SRK131094 TBG131094 TLC131094 TUY131094 UEU131094 UOQ131094 UYM131094 VII131094 VSE131094 WCA131094 WLW131094 WVS131094 K196629 JG196630 TC196630 ACY196630 AMU196630 AWQ196630 BGM196630 BQI196630 CAE196630 CKA196630 CTW196630 DDS196630 DNO196630 DXK196630 EHG196630 ERC196630 FAY196630 FKU196630 FUQ196630 GEM196630 GOI196630 GYE196630 HIA196630 HRW196630 IBS196630 ILO196630 IVK196630 JFG196630 JPC196630 JYY196630 KIU196630 KSQ196630 LCM196630 LMI196630 LWE196630 MGA196630 MPW196630 MZS196630 NJO196630 NTK196630 ODG196630 ONC196630 OWY196630 PGU196630 PQQ196630 QAM196630 QKI196630 QUE196630 REA196630 RNW196630 RXS196630 SHO196630 SRK196630 TBG196630 TLC196630 TUY196630 UEU196630 UOQ196630 UYM196630 VII196630 VSE196630 WCA196630 WLW196630 WVS196630 K262165 JG262166 TC262166 ACY262166 AMU262166 AWQ262166 BGM262166 BQI262166 CAE262166 CKA262166 CTW262166 DDS262166 DNO262166 DXK262166 EHG262166 ERC262166 FAY262166 FKU262166 FUQ262166 GEM262166 GOI262166 GYE262166 HIA262166 HRW262166 IBS262166 ILO262166 IVK262166 JFG262166 JPC262166 JYY262166 KIU262166 KSQ262166 LCM262166 LMI262166 LWE262166 MGA262166 MPW262166 MZS262166 NJO262166 NTK262166 ODG262166 ONC262166 OWY262166 PGU262166 PQQ262166 QAM262166 QKI262166 QUE262166 REA262166 RNW262166 RXS262166 SHO262166 SRK262166 TBG262166 TLC262166 TUY262166 UEU262166 UOQ262166 UYM262166 VII262166 VSE262166 WCA262166 WLW262166 WVS262166 K327701 JG327702 TC327702 ACY327702 AMU327702 AWQ327702 BGM327702 BQI327702 CAE327702 CKA327702 CTW327702 DDS327702 DNO327702 DXK327702 EHG327702 ERC327702 FAY327702 FKU327702 FUQ327702 GEM327702 GOI327702 GYE327702 HIA327702 HRW327702 IBS327702 ILO327702 IVK327702 JFG327702 JPC327702 JYY327702 KIU327702 KSQ327702 LCM327702 LMI327702 LWE327702 MGA327702 MPW327702 MZS327702 NJO327702 NTK327702 ODG327702 ONC327702 OWY327702 PGU327702 PQQ327702 QAM327702 QKI327702 QUE327702 REA327702 RNW327702 RXS327702 SHO327702 SRK327702 TBG327702 TLC327702 TUY327702 UEU327702 UOQ327702 UYM327702 VII327702 VSE327702 WCA327702 WLW327702 WVS327702 K393237 JG393238 TC393238 ACY393238 AMU393238 AWQ393238 BGM393238 BQI393238 CAE393238 CKA393238 CTW393238 DDS393238 DNO393238 DXK393238 EHG393238 ERC393238 FAY393238 FKU393238 FUQ393238 GEM393238 GOI393238 GYE393238 HIA393238 HRW393238 IBS393238 ILO393238 IVK393238 JFG393238 JPC393238 JYY393238 KIU393238 KSQ393238 LCM393238 LMI393238 LWE393238 MGA393238 MPW393238 MZS393238 NJO393238 NTK393238 ODG393238 ONC393238 OWY393238 PGU393238 PQQ393238 QAM393238 QKI393238 QUE393238 REA393238 RNW393238 RXS393238 SHO393238 SRK393238 TBG393238 TLC393238 TUY393238 UEU393238 UOQ393238 UYM393238 VII393238 VSE393238 WCA393238 WLW393238 WVS393238 K458773 JG458774 TC458774 ACY458774 AMU458774 AWQ458774 BGM458774 BQI458774 CAE458774 CKA458774 CTW458774 DDS458774 DNO458774 DXK458774 EHG458774 ERC458774 FAY458774 FKU458774 FUQ458774 GEM458774 GOI458774 GYE458774 HIA458774 HRW458774 IBS458774 ILO458774 IVK458774 JFG458774 JPC458774 JYY458774 KIU458774 KSQ458774 LCM458774 LMI458774 LWE458774 MGA458774 MPW458774 MZS458774 NJO458774 NTK458774 ODG458774 ONC458774 OWY458774 PGU458774 PQQ458774 QAM458774 QKI458774 QUE458774 REA458774 RNW458774 RXS458774 SHO458774 SRK458774 TBG458774 TLC458774 TUY458774 UEU458774 UOQ458774 UYM458774 VII458774 VSE458774 WCA458774 WLW458774 WVS458774 K524309 JG524310 TC524310 ACY524310 AMU524310 AWQ524310 BGM524310 BQI524310 CAE524310 CKA524310 CTW524310 DDS524310 DNO524310 DXK524310 EHG524310 ERC524310 FAY524310 FKU524310 FUQ524310 GEM524310 GOI524310 GYE524310 HIA524310 HRW524310 IBS524310 ILO524310 IVK524310 JFG524310 JPC524310 JYY524310 KIU524310 KSQ524310 LCM524310 LMI524310 LWE524310 MGA524310 MPW524310 MZS524310 NJO524310 NTK524310 ODG524310 ONC524310 OWY524310 PGU524310 PQQ524310 QAM524310 QKI524310 QUE524310 REA524310 RNW524310 RXS524310 SHO524310 SRK524310 TBG524310 TLC524310 TUY524310 UEU524310 UOQ524310 UYM524310 VII524310 VSE524310 WCA524310 WLW524310 WVS524310 K589845 JG589846 TC589846 ACY589846 AMU589846 AWQ589846 BGM589846 BQI589846 CAE589846 CKA589846 CTW589846 DDS589846 DNO589846 DXK589846 EHG589846 ERC589846 FAY589846 FKU589846 FUQ589846 GEM589846 GOI589846 GYE589846 HIA589846 HRW589846 IBS589846 ILO589846 IVK589846 JFG589846 JPC589846 JYY589846 KIU589846 KSQ589846 LCM589846 LMI589846 LWE589846 MGA589846 MPW589846 MZS589846 NJO589846 NTK589846 ODG589846 ONC589846 OWY589846 PGU589846 PQQ589846 QAM589846 QKI589846 QUE589846 REA589846 RNW589846 RXS589846 SHO589846 SRK589846 TBG589846 TLC589846 TUY589846 UEU589846 UOQ589846 UYM589846 VII589846 VSE589846 WCA589846 WLW589846 WVS589846 K655381 JG655382 TC655382 ACY655382 AMU655382 AWQ655382 BGM655382 BQI655382 CAE655382 CKA655382 CTW655382 DDS655382 DNO655382 DXK655382 EHG655382 ERC655382 FAY655382 FKU655382 FUQ655382 GEM655382 GOI655382 GYE655382 HIA655382 HRW655382 IBS655382 ILO655382 IVK655382 JFG655382 JPC655382 JYY655382 KIU655382 KSQ655382 LCM655382 LMI655382 LWE655382 MGA655382 MPW655382 MZS655382 NJO655382 NTK655382 ODG655382 ONC655382 OWY655382 PGU655382 PQQ655382 QAM655382 QKI655382 QUE655382 REA655382 RNW655382 RXS655382 SHO655382 SRK655382 TBG655382 TLC655382 TUY655382 UEU655382 UOQ655382 UYM655382 VII655382 VSE655382 WCA655382 WLW655382 WVS655382 K720917 JG720918 TC720918 ACY720918 AMU720918 AWQ720918 BGM720918 BQI720918 CAE720918 CKA720918 CTW720918 DDS720918 DNO720918 DXK720918 EHG720918 ERC720918 FAY720918 FKU720918 FUQ720918 GEM720918 GOI720918 GYE720918 HIA720918 HRW720918 IBS720918 ILO720918 IVK720918 JFG720918 JPC720918 JYY720918 KIU720918 KSQ720918 LCM720918 LMI720918 LWE720918 MGA720918 MPW720918 MZS720918 NJO720918 NTK720918 ODG720918 ONC720918 OWY720918 PGU720918 PQQ720918 QAM720918 QKI720918 QUE720918 REA720918 RNW720918 RXS720918 SHO720918 SRK720918 TBG720918 TLC720918 TUY720918 UEU720918 UOQ720918 UYM720918 VII720918 VSE720918 WCA720918 WLW720918 WVS720918 K786453 JG786454 TC786454 ACY786454 AMU786454 AWQ786454 BGM786454 BQI786454 CAE786454 CKA786454 CTW786454 DDS786454 DNO786454 DXK786454 EHG786454 ERC786454 FAY786454 FKU786454 FUQ786454 GEM786454 GOI786454 GYE786454 HIA786454 HRW786454 IBS786454 ILO786454 IVK786454 JFG786454 JPC786454 JYY786454 KIU786454 KSQ786454 LCM786454 LMI786454 LWE786454 MGA786454 MPW786454 MZS786454 NJO786454 NTK786454 ODG786454 ONC786454 OWY786454 PGU786454 PQQ786454 QAM786454 QKI786454 QUE786454 REA786454 RNW786454 RXS786454 SHO786454 SRK786454 TBG786454 TLC786454 TUY786454 UEU786454 UOQ786454 UYM786454 VII786454 VSE786454 WCA786454 WLW786454 WVS786454 K851989 JG851990 TC851990 ACY851990 AMU851990 AWQ851990 BGM851990 BQI851990 CAE851990 CKA851990 CTW851990 DDS851990 DNO851990 DXK851990 EHG851990 ERC851990 FAY851990 FKU851990 FUQ851990 GEM851990 GOI851990 GYE851990 HIA851990 HRW851990 IBS851990 ILO851990 IVK851990 JFG851990 JPC851990 JYY851990 KIU851990 KSQ851990 LCM851990 LMI851990 LWE851990 MGA851990 MPW851990 MZS851990 NJO851990 NTK851990 ODG851990 ONC851990 OWY851990 PGU851990 PQQ851990 QAM851990 QKI851990 QUE851990 REA851990 RNW851990 RXS851990 SHO851990 SRK851990 TBG851990 TLC851990 TUY851990 UEU851990 UOQ851990 UYM851990 VII851990 VSE851990 WCA851990 WLW851990 WVS851990 K917525 JG917526 TC917526 ACY917526 AMU917526 AWQ917526 BGM917526 BQI917526 CAE917526 CKA917526 CTW917526 DDS917526 DNO917526 DXK917526 EHG917526 ERC917526 FAY917526 FKU917526 FUQ917526 GEM917526 GOI917526 GYE917526 HIA917526 HRW917526 IBS917526 ILO917526 IVK917526 JFG917526 JPC917526 JYY917526 KIU917526 KSQ917526 LCM917526 LMI917526 LWE917526 MGA917526 MPW917526 MZS917526 NJO917526 NTK917526 ODG917526 ONC917526 OWY917526 PGU917526 PQQ917526 QAM917526 QKI917526 QUE917526 REA917526 RNW917526 RXS917526 SHO917526 SRK917526 TBG917526 TLC917526 TUY917526 UEU917526 UOQ917526 UYM917526 VII917526 VSE917526 WCA917526 WLW917526 WVS917526 K983061 JG983062 TC983062 ACY983062 AMU983062 AWQ983062 BGM983062 BQI983062 CAE983062 CKA983062 CTW983062 DDS983062 DNO983062 DXK983062 EHG983062 ERC983062 FAY983062 FKU983062 FUQ983062 GEM983062 GOI983062 GYE983062 HIA983062 HRW983062 IBS983062 ILO983062 IVK983062 JFG983062 JPC983062 JYY983062 KIU983062 KSQ983062 LCM983062 LMI983062 LWE983062 MGA983062 MPW983062 MZS983062 NJO983062 NTK983062 ODG983062 ONC983062 OWY983062 PGU983062 PQQ983062 QAM983062 QKI983062 QUE983062 REA983062 RNW983062 RXS983062 SHO983062 SRK983062 TBG983062 TLC983062 TUY983062 UEU983062 UOQ983062 UYM983062 VII983062 VSE983062 WCA983062 WLW983062 WVS983062 K29 JG29 TC29 ACY29 AMU29 AWQ29 BGM29 BQI29 CAE29 CKA29 CTW29 DDS29 DNO29 DXK29 EHG29 ERC29 FAY29 FKU29 FUQ29 GEM29 GOI29 GYE29 HIA29 HRW29 IBS29 ILO29 IVK29 JFG29 JPC29 JYY29 KIU29 KSQ29 LCM29 LMI29 LWE29 MGA29 MPW29 MZS29 NJO29 NTK29 ODG29 ONC29 OWY29 PGU29 PQQ29 QAM29 QKI29 QUE29 REA29 RNW29 RXS29 SHO29 SRK29 TBG29 TLC29 TUY29 UEU29 UOQ29 UYM29 VII29 VSE29 WCA29 WLW29 WVS29 K65563 JG65564 TC65564 ACY65564 AMU65564 AWQ65564 BGM65564 BQI65564 CAE65564 CKA65564 CTW65564 DDS65564 DNO65564 DXK65564 EHG65564 ERC65564 FAY65564 FKU65564 FUQ65564 GEM65564 GOI65564 GYE65564 HIA65564 HRW65564 IBS65564 ILO65564 IVK65564 JFG65564 JPC65564 JYY65564 KIU65564 KSQ65564 LCM65564 LMI65564 LWE65564 MGA65564 MPW65564 MZS65564 NJO65564 NTK65564 ODG65564 ONC65564 OWY65564 PGU65564 PQQ65564 QAM65564 QKI65564 QUE65564 REA65564 RNW65564 RXS65564 SHO65564 SRK65564 TBG65564 TLC65564 TUY65564 UEU65564 UOQ65564 UYM65564 VII65564 VSE65564 WCA65564 WLW65564 WVS65564 K131099 JG131100 TC131100 ACY131100 AMU131100 AWQ131100 BGM131100 BQI131100 CAE131100 CKA131100 CTW131100 DDS131100 DNO131100 DXK131100 EHG131100 ERC131100 FAY131100 FKU131100 FUQ131100 GEM131100 GOI131100 GYE131100 HIA131100 HRW131100 IBS131100 ILO131100 IVK131100 JFG131100 JPC131100 JYY131100 KIU131100 KSQ131100 LCM131100 LMI131100 LWE131100 MGA131100 MPW131100 MZS131100 NJO131100 NTK131100 ODG131100 ONC131100 OWY131100 PGU131100 PQQ131100 QAM131100 QKI131100 QUE131100 REA131100 RNW131100 RXS131100 SHO131100 SRK131100 TBG131100 TLC131100 TUY131100 UEU131100 UOQ131100 UYM131100 VII131100 VSE131100 WCA131100 WLW131100 WVS131100 K196635 JG196636 TC196636 ACY196636 AMU196636 AWQ196636 BGM196636 BQI196636 CAE196636 CKA196636 CTW196636 DDS196636 DNO196636 DXK196636 EHG196636 ERC196636 FAY196636 FKU196636 FUQ196636 GEM196636 GOI196636 GYE196636 HIA196636 HRW196636 IBS196636 ILO196636 IVK196636 JFG196636 JPC196636 JYY196636 KIU196636 KSQ196636 LCM196636 LMI196636 LWE196636 MGA196636 MPW196636 MZS196636 NJO196636 NTK196636 ODG196636 ONC196636 OWY196636 PGU196636 PQQ196636 QAM196636 QKI196636 QUE196636 REA196636 RNW196636 RXS196636 SHO196636 SRK196636 TBG196636 TLC196636 TUY196636 UEU196636 UOQ196636 UYM196636 VII196636 VSE196636 WCA196636 WLW196636 WVS196636 K262171 JG262172 TC262172 ACY262172 AMU262172 AWQ262172 BGM262172 BQI262172 CAE262172 CKA262172 CTW262172 DDS262172 DNO262172 DXK262172 EHG262172 ERC262172 FAY262172 FKU262172 FUQ262172 GEM262172 GOI262172 GYE262172 HIA262172 HRW262172 IBS262172 ILO262172 IVK262172 JFG262172 JPC262172 JYY262172 KIU262172 KSQ262172 LCM262172 LMI262172 LWE262172 MGA262172 MPW262172 MZS262172 NJO262172 NTK262172 ODG262172 ONC262172 OWY262172 PGU262172 PQQ262172 QAM262172 QKI262172 QUE262172 REA262172 RNW262172 RXS262172 SHO262172 SRK262172 TBG262172 TLC262172 TUY262172 UEU262172 UOQ262172 UYM262172 VII262172 VSE262172 WCA262172 WLW262172 WVS262172 K327707 JG327708 TC327708 ACY327708 AMU327708 AWQ327708 BGM327708 BQI327708 CAE327708 CKA327708 CTW327708 DDS327708 DNO327708 DXK327708 EHG327708 ERC327708 FAY327708 FKU327708 FUQ327708 GEM327708 GOI327708 GYE327708 HIA327708 HRW327708 IBS327708 ILO327708 IVK327708 JFG327708 JPC327708 JYY327708 KIU327708 KSQ327708 LCM327708 LMI327708 LWE327708 MGA327708 MPW327708 MZS327708 NJO327708 NTK327708 ODG327708 ONC327708 OWY327708 PGU327708 PQQ327708 QAM327708 QKI327708 QUE327708 REA327708 RNW327708 RXS327708 SHO327708 SRK327708 TBG327708 TLC327708 TUY327708 UEU327708 UOQ327708 UYM327708 VII327708 VSE327708 WCA327708 WLW327708 WVS327708 K393243 JG393244 TC393244 ACY393244 AMU393244 AWQ393244 BGM393244 BQI393244 CAE393244 CKA393244 CTW393244 DDS393244 DNO393244 DXK393244 EHG393244 ERC393244 FAY393244 FKU393244 FUQ393244 GEM393244 GOI393244 GYE393244 HIA393244 HRW393244 IBS393244 ILO393244 IVK393244 JFG393244 JPC393244 JYY393244 KIU393244 KSQ393244 LCM393244 LMI393244 LWE393244 MGA393244 MPW393244 MZS393244 NJO393244 NTK393244 ODG393244 ONC393244 OWY393244 PGU393244 PQQ393244 QAM393244 QKI393244 QUE393244 REA393244 RNW393244 RXS393244 SHO393244 SRK393244 TBG393244 TLC393244 TUY393244 UEU393244 UOQ393244 UYM393244 VII393244 VSE393244 WCA393244 WLW393244 WVS393244 K458779 JG458780 TC458780 ACY458780 AMU458780 AWQ458780 BGM458780 BQI458780 CAE458780 CKA458780 CTW458780 DDS458780 DNO458780 DXK458780 EHG458780 ERC458780 FAY458780 FKU458780 FUQ458780 GEM458780 GOI458780 GYE458780 HIA458780 HRW458780 IBS458780 ILO458780 IVK458780 JFG458780 JPC458780 JYY458780 KIU458780 KSQ458780 LCM458780 LMI458780 LWE458780 MGA458780 MPW458780 MZS458780 NJO458780 NTK458780 ODG458780 ONC458780 OWY458780 PGU458780 PQQ458780 QAM458780 QKI458780 QUE458780 REA458780 RNW458780 RXS458780 SHO458780 SRK458780 TBG458780 TLC458780 TUY458780 UEU458780 UOQ458780 UYM458780 VII458780 VSE458780 WCA458780 WLW458780 WVS458780 K524315 JG524316 TC524316 ACY524316 AMU524316 AWQ524316 BGM524316 BQI524316 CAE524316 CKA524316 CTW524316 DDS524316 DNO524316 DXK524316 EHG524316 ERC524316 FAY524316 FKU524316 FUQ524316 GEM524316 GOI524316 GYE524316 HIA524316 HRW524316 IBS524316 ILO524316 IVK524316 JFG524316 JPC524316 JYY524316 KIU524316 KSQ524316 LCM524316 LMI524316 LWE524316 MGA524316 MPW524316 MZS524316 NJO524316 NTK524316 ODG524316 ONC524316 OWY524316 PGU524316 PQQ524316 QAM524316 QKI524316 QUE524316 REA524316 RNW524316 RXS524316 SHO524316 SRK524316 TBG524316 TLC524316 TUY524316 UEU524316 UOQ524316 UYM524316 VII524316 VSE524316 WCA524316 WLW524316 WVS524316 K589851 JG589852 TC589852 ACY589852 AMU589852 AWQ589852 BGM589852 BQI589852 CAE589852 CKA589852 CTW589852 DDS589852 DNO589852 DXK589852 EHG589852 ERC589852 FAY589852 FKU589852 FUQ589852 GEM589852 GOI589852 GYE589852 HIA589852 HRW589852 IBS589852 ILO589852 IVK589852 JFG589852 JPC589852 JYY589852 KIU589852 KSQ589852 LCM589852 LMI589852 LWE589852 MGA589852 MPW589852 MZS589852 NJO589852 NTK589852 ODG589852 ONC589852 OWY589852 PGU589852 PQQ589852 QAM589852 QKI589852 QUE589852 REA589852 RNW589852 RXS589852 SHO589852 SRK589852 TBG589852 TLC589852 TUY589852 UEU589852 UOQ589852 UYM589852 VII589852 VSE589852 WCA589852 WLW589852 WVS589852 K655387 JG655388 TC655388 ACY655388 AMU655388 AWQ655388 BGM655388 BQI655388 CAE655388 CKA655388 CTW655388 DDS655388 DNO655388 DXK655388 EHG655388 ERC655388 FAY655388 FKU655388 FUQ655388 GEM655388 GOI655388 GYE655388 HIA655388 HRW655388 IBS655388 ILO655388 IVK655388 JFG655388 JPC655388 JYY655388 KIU655388 KSQ655388 LCM655388 LMI655388 LWE655388 MGA655388 MPW655388 MZS655388 NJO655388 NTK655388 ODG655388 ONC655388 OWY655388 PGU655388 PQQ655388 QAM655388 QKI655388 QUE655388 REA655388 RNW655388 RXS655388 SHO655388 SRK655388 TBG655388 TLC655388 TUY655388 UEU655388 UOQ655388 UYM655388 VII655388 VSE655388 WCA655388 WLW655388 WVS655388 K720923 JG720924 TC720924 ACY720924 AMU720924 AWQ720924 BGM720924 BQI720924 CAE720924 CKA720924 CTW720924 DDS720924 DNO720924 DXK720924 EHG720924 ERC720924 FAY720924 FKU720924 FUQ720924 GEM720924 GOI720924 GYE720924 HIA720924 HRW720924 IBS720924 ILO720924 IVK720924 JFG720924 JPC720924 JYY720924 KIU720924 KSQ720924 LCM720924 LMI720924 LWE720924 MGA720924 MPW720924 MZS720924 NJO720924 NTK720924 ODG720924 ONC720924 OWY720924 PGU720924 PQQ720924 QAM720924 QKI720924 QUE720924 REA720924 RNW720924 RXS720924 SHO720924 SRK720924 TBG720924 TLC720924 TUY720924 UEU720924 UOQ720924 UYM720924 VII720924 VSE720924 WCA720924 WLW720924 WVS720924 K786459 JG786460 TC786460 ACY786460 AMU786460 AWQ786460 BGM786460 BQI786460 CAE786460 CKA786460 CTW786460 DDS786460 DNO786460 DXK786460 EHG786460 ERC786460 FAY786460 FKU786460 FUQ786460 GEM786460 GOI786460 GYE786460 HIA786460 HRW786460 IBS786460 ILO786460 IVK786460 JFG786460 JPC786460 JYY786460 KIU786460 KSQ786460 LCM786460 LMI786460 LWE786460 MGA786460 MPW786460 MZS786460 NJO786460 NTK786460 ODG786460 ONC786460 OWY786460 PGU786460 PQQ786460 QAM786460 QKI786460 QUE786460 REA786460 RNW786460 RXS786460 SHO786460 SRK786460 TBG786460 TLC786460 TUY786460 UEU786460 UOQ786460 UYM786460 VII786460 VSE786460 WCA786460 WLW786460 WVS786460 K851995 JG851996 TC851996 ACY851996 AMU851996 AWQ851996 BGM851996 BQI851996 CAE851996 CKA851996 CTW851996 DDS851996 DNO851996 DXK851996 EHG851996 ERC851996 FAY851996 FKU851996 FUQ851996 GEM851996 GOI851996 GYE851996 HIA851996 HRW851996 IBS851996 ILO851996 IVK851996 JFG851996 JPC851996 JYY851996 KIU851996 KSQ851996 LCM851996 LMI851996 LWE851996 MGA851996 MPW851996 MZS851996 NJO851996 NTK851996 ODG851996 ONC851996 OWY851996 PGU851996 PQQ851996 QAM851996 QKI851996 QUE851996 REA851996 RNW851996 RXS851996 SHO851996 SRK851996 TBG851996 TLC851996 TUY851996 UEU851996 UOQ851996 UYM851996 VII851996 VSE851996 WCA851996 WLW851996 WVS851996 K917531 JG917532 TC917532 ACY917532 AMU917532 AWQ917532 BGM917532 BQI917532 CAE917532 CKA917532 CTW917532 DDS917532 DNO917532 DXK917532 EHG917532 ERC917532 FAY917532 FKU917532 FUQ917532 GEM917532 GOI917532 GYE917532 HIA917532 HRW917532 IBS917532 ILO917532 IVK917532 JFG917532 JPC917532 JYY917532 KIU917532 KSQ917532 LCM917532 LMI917532 LWE917532 MGA917532 MPW917532 MZS917532 NJO917532 NTK917532 ODG917532 ONC917532 OWY917532 PGU917532 PQQ917532 QAM917532 QKI917532 QUE917532 REA917532 RNW917532 RXS917532 SHO917532 SRK917532 TBG917532 TLC917532 TUY917532 UEU917532 UOQ917532 UYM917532 VII917532 VSE917532 WCA917532 WLW917532 WVS917532 K983067 JG983068 TC983068 ACY983068 AMU983068 AWQ983068 BGM983068 BQI983068 CAE983068 CKA983068 CTW983068 DDS983068 DNO983068 DXK983068 EHG983068 ERC983068 FAY983068 FKU983068 FUQ983068 GEM983068 GOI983068 GYE983068 HIA983068 HRW983068 IBS983068 ILO983068 IVK983068 JFG983068 JPC983068 JYY983068 KIU983068 KSQ983068 LCM983068 LMI983068 LWE983068 MGA983068 MPW983068 MZS983068 NJO983068 NTK983068 ODG983068 ONC983068 OWY983068 PGU983068 PQQ983068 QAM983068 QKI983068 QUE983068 REA983068 RNW983068 RXS983068 SHO983068 SRK983068 TBG983068 TLC983068 TUY983068 UEU983068 UOQ983068 UYM983068 VII983068 VSE983068 WCA983068 WLW983068 WVS983068 K31 JG31 TC31 ACY31 AMU31 AWQ31 BGM31 BQI31 CAE31 CKA31 CTW31 DDS31 DNO31 DXK31 EHG31 ERC31 FAY31 FKU31 FUQ31 GEM31 GOI31 GYE31 HIA31 HRW31 IBS31 ILO31 IVK31 JFG31 JPC31 JYY31 KIU31 KSQ31 LCM31 LMI31 LWE31 MGA31 MPW31 MZS31 NJO31 NTK31 ODG31 ONC31 OWY31 PGU31 PQQ31 QAM31 QKI31 QUE31 REA31 RNW31 RXS31 SHO31 SRK31 TBG31 TLC31 TUY31 UEU31 UOQ31 UYM31 VII31 VSE31 WCA31 WLW31 WVS31 K65565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K131101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K196637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K262173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K327709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K393245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K458781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K524317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K589853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K655389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K720925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K786461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K851997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K917533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K983069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K37:K42 JG37:JG42 TC37:TC42 ACY37:ACY42 AMU37:AMU42 AWQ37:AWQ42 BGM37:BGM42 BQI37:BQI42 CAE37:CAE42 CKA37:CKA42 CTW37:CTW42 DDS37:DDS42 DNO37:DNO42 DXK37:DXK42 EHG37:EHG42 ERC37:ERC42 FAY37:FAY42 FKU37:FKU42 FUQ37:FUQ42 GEM37:GEM42 GOI37:GOI42 GYE37:GYE42 HIA37:HIA42 HRW37:HRW42 IBS37:IBS42 ILO37:ILO42 IVK37:IVK42 JFG37:JFG42 JPC37:JPC42 JYY37:JYY42 KIU37:KIU42 KSQ37:KSQ42 LCM37:LCM42 LMI37:LMI42 LWE37:LWE42 MGA37:MGA42 MPW37:MPW42 MZS37:MZS42 NJO37:NJO42 NTK37:NTK42 ODG37:ODG42 ONC37:ONC42 OWY37:OWY42 PGU37:PGU42 PQQ37:PQQ42 QAM37:QAM42 QKI37:QKI42 QUE37:QUE42 REA37:REA42 RNW37:RNW42 RXS37:RXS42 SHO37:SHO42 SRK37:SRK42 TBG37:TBG42 TLC37:TLC42 TUY37:TUY42 UEU37:UEU42 UOQ37:UOQ42 UYM37:UYM42 VII37:VII42 VSE37:VSE42 WCA37:WCA42 WLW37:WLW42 WVS37:WVS42 K65571:K65576 JG65572:JG65577 TC65572:TC65577 ACY65572:ACY65577 AMU65572:AMU65577 AWQ65572:AWQ65577 BGM65572:BGM65577 BQI65572:BQI65577 CAE65572:CAE65577 CKA65572:CKA65577 CTW65572:CTW65577 DDS65572:DDS65577 DNO65572:DNO65577 DXK65572:DXK65577 EHG65572:EHG65577 ERC65572:ERC65577 FAY65572:FAY65577 FKU65572:FKU65577 FUQ65572:FUQ65577 GEM65572:GEM65577 GOI65572:GOI65577 GYE65572:GYE65577 HIA65572:HIA65577 HRW65572:HRW65577 IBS65572:IBS65577 ILO65572:ILO65577 IVK65572:IVK65577 JFG65572:JFG65577 JPC65572:JPC65577 JYY65572:JYY65577 KIU65572:KIU65577 KSQ65572:KSQ65577 LCM65572:LCM65577 LMI65572:LMI65577 LWE65572:LWE65577 MGA65572:MGA65577 MPW65572:MPW65577 MZS65572:MZS65577 NJO65572:NJO65577 NTK65572:NTK65577 ODG65572:ODG65577 ONC65572:ONC65577 OWY65572:OWY65577 PGU65572:PGU65577 PQQ65572:PQQ65577 QAM65572:QAM65577 QKI65572:QKI65577 QUE65572:QUE65577 REA65572:REA65577 RNW65572:RNW65577 RXS65572:RXS65577 SHO65572:SHO65577 SRK65572:SRK65577 TBG65572:TBG65577 TLC65572:TLC65577 TUY65572:TUY65577 UEU65572:UEU65577 UOQ65572:UOQ65577 UYM65572:UYM65577 VII65572:VII65577 VSE65572:VSE65577 WCA65572:WCA65577 WLW65572:WLW65577 WVS65572:WVS65577 K131107:K131112 JG131108:JG131113 TC131108:TC131113 ACY131108:ACY131113 AMU131108:AMU131113 AWQ131108:AWQ131113 BGM131108:BGM131113 BQI131108:BQI131113 CAE131108:CAE131113 CKA131108:CKA131113 CTW131108:CTW131113 DDS131108:DDS131113 DNO131108:DNO131113 DXK131108:DXK131113 EHG131108:EHG131113 ERC131108:ERC131113 FAY131108:FAY131113 FKU131108:FKU131113 FUQ131108:FUQ131113 GEM131108:GEM131113 GOI131108:GOI131113 GYE131108:GYE131113 HIA131108:HIA131113 HRW131108:HRW131113 IBS131108:IBS131113 ILO131108:ILO131113 IVK131108:IVK131113 JFG131108:JFG131113 JPC131108:JPC131113 JYY131108:JYY131113 KIU131108:KIU131113 KSQ131108:KSQ131113 LCM131108:LCM131113 LMI131108:LMI131113 LWE131108:LWE131113 MGA131108:MGA131113 MPW131108:MPW131113 MZS131108:MZS131113 NJO131108:NJO131113 NTK131108:NTK131113 ODG131108:ODG131113 ONC131108:ONC131113 OWY131108:OWY131113 PGU131108:PGU131113 PQQ131108:PQQ131113 QAM131108:QAM131113 QKI131108:QKI131113 QUE131108:QUE131113 REA131108:REA131113 RNW131108:RNW131113 RXS131108:RXS131113 SHO131108:SHO131113 SRK131108:SRK131113 TBG131108:TBG131113 TLC131108:TLC131113 TUY131108:TUY131113 UEU131108:UEU131113 UOQ131108:UOQ131113 UYM131108:UYM131113 VII131108:VII131113 VSE131108:VSE131113 WCA131108:WCA131113 WLW131108:WLW131113 WVS131108:WVS131113 K196643:K196648 JG196644:JG196649 TC196644:TC196649 ACY196644:ACY196649 AMU196644:AMU196649 AWQ196644:AWQ196649 BGM196644:BGM196649 BQI196644:BQI196649 CAE196644:CAE196649 CKA196644:CKA196649 CTW196644:CTW196649 DDS196644:DDS196649 DNO196644:DNO196649 DXK196644:DXK196649 EHG196644:EHG196649 ERC196644:ERC196649 FAY196644:FAY196649 FKU196644:FKU196649 FUQ196644:FUQ196649 GEM196644:GEM196649 GOI196644:GOI196649 GYE196644:GYE196649 HIA196644:HIA196649 HRW196644:HRW196649 IBS196644:IBS196649 ILO196644:ILO196649 IVK196644:IVK196649 JFG196644:JFG196649 JPC196644:JPC196649 JYY196644:JYY196649 KIU196644:KIU196649 KSQ196644:KSQ196649 LCM196644:LCM196649 LMI196644:LMI196649 LWE196644:LWE196649 MGA196644:MGA196649 MPW196644:MPW196649 MZS196644:MZS196649 NJO196644:NJO196649 NTK196644:NTK196649 ODG196644:ODG196649 ONC196644:ONC196649 OWY196644:OWY196649 PGU196644:PGU196649 PQQ196644:PQQ196649 QAM196644:QAM196649 QKI196644:QKI196649 QUE196644:QUE196649 REA196644:REA196649 RNW196644:RNW196649 RXS196644:RXS196649 SHO196644:SHO196649 SRK196644:SRK196649 TBG196644:TBG196649 TLC196644:TLC196649 TUY196644:TUY196649 UEU196644:UEU196649 UOQ196644:UOQ196649 UYM196644:UYM196649 VII196644:VII196649 VSE196644:VSE196649 WCA196644:WCA196649 WLW196644:WLW196649 WVS196644:WVS196649 K262179:K262184 JG262180:JG262185 TC262180:TC262185 ACY262180:ACY262185 AMU262180:AMU262185 AWQ262180:AWQ262185 BGM262180:BGM262185 BQI262180:BQI262185 CAE262180:CAE262185 CKA262180:CKA262185 CTW262180:CTW262185 DDS262180:DDS262185 DNO262180:DNO262185 DXK262180:DXK262185 EHG262180:EHG262185 ERC262180:ERC262185 FAY262180:FAY262185 FKU262180:FKU262185 FUQ262180:FUQ262185 GEM262180:GEM262185 GOI262180:GOI262185 GYE262180:GYE262185 HIA262180:HIA262185 HRW262180:HRW262185 IBS262180:IBS262185 ILO262180:ILO262185 IVK262180:IVK262185 JFG262180:JFG262185 JPC262180:JPC262185 JYY262180:JYY262185 KIU262180:KIU262185 KSQ262180:KSQ262185 LCM262180:LCM262185 LMI262180:LMI262185 LWE262180:LWE262185 MGA262180:MGA262185 MPW262180:MPW262185 MZS262180:MZS262185 NJO262180:NJO262185 NTK262180:NTK262185 ODG262180:ODG262185 ONC262180:ONC262185 OWY262180:OWY262185 PGU262180:PGU262185 PQQ262180:PQQ262185 QAM262180:QAM262185 QKI262180:QKI262185 QUE262180:QUE262185 REA262180:REA262185 RNW262180:RNW262185 RXS262180:RXS262185 SHO262180:SHO262185 SRK262180:SRK262185 TBG262180:TBG262185 TLC262180:TLC262185 TUY262180:TUY262185 UEU262180:UEU262185 UOQ262180:UOQ262185 UYM262180:UYM262185 VII262180:VII262185 VSE262180:VSE262185 WCA262180:WCA262185 WLW262180:WLW262185 WVS262180:WVS262185 K327715:K327720 JG327716:JG327721 TC327716:TC327721 ACY327716:ACY327721 AMU327716:AMU327721 AWQ327716:AWQ327721 BGM327716:BGM327721 BQI327716:BQI327721 CAE327716:CAE327721 CKA327716:CKA327721 CTW327716:CTW327721 DDS327716:DDS327721 DNO327716:DNO327721 DXK327716:DXK327721 EHG327716:EHG327721 ERC327716:ERC327721 FAY327716:FAY327721 FKU327716:FKU327721 FUQ327716:FUQ327721 GEM327716:GEM327721 GOI327716:GOI327721 GYE327716:GYE327721 HIA327716:HIA327721 HRW327716:HRW327721 IBS327716:IBS327721 ILO327716:ILO327721 IVK327716:IVK327721 JFG327716:JFG327721 JPC327716:JPC327721 JYY327716:JYY327721 KIU327716:KIU327721 KSQ327716:KSQ327721 LCM327716:LCM327721 LMI327716:LMI327721 LWE327716:LWE327721 MGA327716:MGA327721 MPW327716:MPW327721 MZS327716:MZS327721 NJO327716:NJO327721 NTK327716:NTK327721 ODG327716:ODG327721 ONC327716:ONC327721 OWY327716:OWY327721 PGU327716:PGU327721 PQQ327716:PQQ327721 QAM327716:QAM327721 QKI327716:QKI327721 QUE327716:QUE327721 REA327716:REA327721 RNW327716:RNW327721 RXS327716:RXS327721 SHO327716:SHO327721 SRK327716:SRK327721 TBG327716:TBG327721 TLC327716:TLC327721 TUY327716:TUY327721 UEU327716:UEU327721 UOQ327716:UOQ327721 UYM327716:UYM327721 VII327716:VII327721 VSE327716:VSE327721 WCA327716:WCA327721 WLW327716:WLW327721 WVS327716:WVS327721 K393251:K393256 JG393252:JG393257 TC393252:TC393257 ACY393252:ACY393257 AMU393252:AMU393257 AWQ393252:AWQ393257 BGM393252:BGM393257 BQI393252:BQI393257 CAE393252:CAE393257 CKA393252:CKA393257 CTW393252:CTW393257 DDS393252:DDS393257 DNO393252:DNO393257 DXK393252:DXK393257 EHG393252:EHG393257 ERC393252:ERC393257 FAY393252:FAY393257 FKU393252:FKU393257 FUQ393252:FUQ393257 GEM393252:GEM393257 GOI393252:GOI393257 GYE393252:GYE393257 HIA393252:HIA393257 HRW393252:HRW393257 IBS393252:IBS393257 ILO393252:ILO393257 IVK393252:IVK393257 JFG393252:JFG393257 JPC393252:JPC393257 JYY393252:JYY393257 KIU393252:KIU393257 KSQ393252:KSQ393257 LCM393252:LCM393257 LMI393252:LMI393257 LWE393252:LWE393257 MGA393252:MGA393257 MPW393252:MPW393257 MZS393252:MZS393257 NJO393252:NJO393257 NTK393252:NTK393257 ODG393252:ODG393257 ONC393252:ONC393257 OWY393252:OWY393257 PGU393252:PGU393257 PQQ393252:PQQ393257 QAM393252:QAM393257 QKI393252:QKI393257 QUE393252:QUE393257 REA393252:REA393257 RNW393252:RNW393257 RXS393252:RXS393257 SHO393252:SHO393257 SRK393252:SRK393257 TBG393252:TBG393257 TLC393252:TLC393257 TUY393252:TUY393257 UEU393252:UEU393257 UOQ393252:UOQ393257 UYM393252:UYM393257 VII393252:VII393257 VSE393252:VSE393257 WCA393252:WCA393257 WLW393252:WLW393257 WVS393252:WVS393257 K458787:K458792 JG458788:JG458793 TC458788:TC458793 ACY458788:ACY458793 AMU458788:AMU458793 AWQ458788:AWQ458793 BGM458788:BGM458793 BQI458788:BQI458793 CAE458788:CAE458793 CKA458788:CKA458793 CTW458788:CTW458793 DDS458788:DDS458793 DNO458788:DNO458793 DXK458788:DXK458793 EHG458788:EHG458793 ERC458788:ERC458793 FAY458788:FAY458793 FKU458788:FKU458793 FUQ458788:FUQ458793 GEM458788:GEM458793 GOI458788:GOI458793 GYE458788:GYE458793 HIA458788:HIA458793 HRW458788:HRW458793 IBS458788:IBS458793 ILO458788:ILO458793 IVK458788:IVK458793 JFG458788:JFG458793 JPC458788:JPC458793 JYY458788:JYY458793 KIU458788:KIU458793 KSQ458788:KSQ458793 LCM458788:LCM458793 LMI458788:LMI458793 LWE458788:LWE458793 MGA458788:MGA458793 MPW458788:MPW458793 MZS458788:MZS458793 NJO458788:NJO458793 NTK458788:NTK458793 ODG458788:ODG458793 ONC458788:ONC458793 OWY458788:OWY458793 PGU458788:PGU458793 PQQ458788:PQQ458793 QAM458788:QAM458793 QKI458788:QKI458793 QUE458788:QUE458793 REA458788:REA458793 RNW458788:RNW458793 RXS458788:RXS458793 SHO458788:SHO458793 SRK458788:SRK458793 TBG458788:TBG458793 TLC458788:TLC458793 TUY458788:TUY458793 UEU458788:UEU458793 UOQ458788:UOQ458793 UYM458788:UYM458793 VII458788:VII458793 VSE458788:VSE458793 WCA458788:WCA458793 WLW458788:WLW458793 WVS458788:WVS458793 K524323:K524328 JG524324:JG524329 TC524324:TC524329 ACY524324:ACY524329 AMU524324:AMU524329 AWQ524324:AWQ524329 BGM524324:BGM524329 BQI524324:BQI524329 CAE524324:CAE524329 CKA524324:CKA524329 CTW524324:CTW524329 DDS524324:DDS524329 DNO524324:DNO524329 DXK524324:DXK524329 EHG524324:EHG524329 ERC524324:ERC524329 FAY524324:FAY524329 FKU524324:FKU524329 FUQ524324:FUQ524329 GEM524324:GEM524329 GOI524324:GOI524329 GYE524324:GYE524329 HIA524324:HIA524329 HRW524324:HRW524329 IBS524324:IBS524329 ILO524324:ILO524329 IVK524324:IVK524329 JFG524324:JFG524329 JPC524324:JPC524329 JYY524324:JYY524329 KIU524324:KIU524329 KSQ524324:KSQ524329 LCM524324:LCM524329 LMI524324:LMI524329 LWE524324:LWE524329 MGA524324:MGA524329 MPW524324:MPW524329 MZS524324:MZS524329 NJO524324:NJO524329 NTK524324:NTK524329 ODG524324:ODG524329 ONC524324:ONC524329 OWY524324:OWY524329 PGU524324:PGU524329 PQQ524324:PQQ524329 QAM524324:QAM524329 QKI524324:QKI524329 QUE524324:QUE524329 REA524324:REA524329 RNW524324:RNW524329 RXS524324:RXS524329 SHO524324:SHO524329 SRK524324:SRK524329 TBG524324:TBG524329 TLC524324:TLC524329 TUY524324:TUY524329 UEU524324:UEU524329 UOQ524324:UOQ524329 UYM524324:UYM524329 VII524324:VII524329 VSE524324:VSE524329 WCA524324:WCA524329 WLW524324:WLW524329 WVS524324:WVS524329 K589859:K589864 JG589860:JG589865 TC589860:TC589865 ACY589860:ACY589865 AMU589860:AMU589865 AWQ589860:AWQ589865 BGM589860:BGM589865 BQI589860:BQI589865 CAE589860:CAE589865 CKA589860:CKA589865 CTW589860:CTW589865 DDS589860:DDS589865 DNO589860:DNO589865 DXK589860:DXK589865 EHG589860:EHG589865 ERC589860:ERC589865 FAY589860:FAY589865 FKU589860:FKU589865 FUQ589860:FUQ589865 GEM589860:GEM589865 GOI589860:GOI589865 GYE589860:GYE589865 HIA589860:HIA589865 HRW589860:HRW589865 IBS589860:IBS589865 ILO589860:ILO589865 IVK589860:IVK589865 JFG589860:JFG589865 JPC589860:JPC589865 JYY589860:JYY589865 KIU589860:KIU589865 KSQ589860:KSQ589865 LCM589860:LCM589865 LMI589860:LMI589865 LWE589860:LWE589865 MGA589860:MGA589865 MPW589860:MPW589865 MZS589860:MZS589865 NJO589860:NJO589865 NTK589860:NTK589865 ODG589860:ODG589865 ONC589860:ONC589865 OWY589860:OWY589865 PGU589860:PGU589865 PQQ589860:PQQ589865 QAM589860:QAM589865 QKI589860:QKI589865 QUE589860:QUE589865 REA589860:REA589865 RNW589860:RNW589865 RXS589860:RXS589865 SHO589860:SHO589865 SRK589860:SRK589865 TBG589860:TBG589865 TLC589860:TLC589865 TUY589860:TUY589865 UEU589860:UEU589865 UOQ589860:UOQ589865 UYM589860:UYM589865 VII589860:VII589865 VSE589860:VSE589865 WCA589860:WCA589865 WLW589860:WLW589865 WVS589860:WVS589865 K655395:K655400 JG655396:JG655401 TC655396:TC655401 ACY655396:ACY655401 AMU655396:AMU655401 AWQ655396:AWQ655401 BGM655396:BGM655401 BQI655396:BQI655401 CAE655396:CAE655401 CKA655396:CKA655401 CTW655396:CTW655401 DDS655396:DDS655401 DNO655396:DNO655401 DXK655396:DXK655401 EHG655396:EHG655401 ERC655396:ERC655401 FAY655396:FAY655401 FKU655396:FKU655401 FUQ655396:FUQ655401 GEM655396:GEM655401 GOI655396:GOI655401 GYE655396:GYE655401 HIA655396:HIA655401 HRW655396:HRW655401 IBS655396:IBS655401 ILO655396:ILO655401 IVK655396:IVK655401 JFG655396:JFG655401 JPC655396:JPC655401 JYY655396:JYY655401 KIU655396:KIU655401 KSQ655396:KSQ655401 LCM655396:LCM655401 LMI655396:LMI655401 LWE655396:LWE655401 MGA655396:MGA655401 MPW655396:MPW655401 MZS655396:MZS655401 NJO655396:NJO655401 NTK655396:NTK655401 ODG655396:ODG655401 ONC655396:ONC655401 OWY655396:OWY655401 PGU655396:PGU655401 PQQ655396:PQQ655401 QAM655396:QAM655401 QKI655396:QKI655401 QUE655396:QUE655401 REA655396:REA655401 RNW655396:RNW655401 RXS655396:RXS655401 SHO655396:SHO655401 SRK655396:SRK655401 TBG655396:TBG655401 TLC655396:TLC655401 TUY655396:TUY655401 UEU655396:UEU655401 UOQ655396:UOQ655401 UYM655396:UYM655401 VII655396:VII655401 VSE655396:VSE655401 WCA655396:WCA655401 WLW655396:WLW655401 WVS655396:WVS655401 K720931:K720936 JG720932:JG720937 TC720932:TC720937 ACY720932:ACY720937 AMU720932:AMU720937 AWQ720932:AWQ720937 BGM720932:BGM720937 BQI720932:BQI720937 CAE720932:CAE720937 CKA720932:CKA720937 CTW720932:CTW720937 DDS720932:DDS720937 DNO720932:DNO720937 DXK720932:DXK720937 EHG720932:EHG720937 ERC720932:ERC720937 FAY720932:FAY720937 FKU720932:FKU720937 FUQ720932:FUQ720937 GEM720932:GEM720937 GOI720932:GOI720937 GYE720932:GYE720937 HIA720932:HIA720937 HRW720932:HRW720937 IBS720932:IBS720937 ILO720932:ILO720937 IVK720932:IVK720937 JFG720932:JFG720937 JPC720932:JPC720937 JYY720932:JYY720937 KIU720932:KIU720937 KSQ720932:KSQ720937 LCM720932:LCM720937 LMI720932:LMI720937 LWE720932:LWE720937 MGA720932:MGA720937 MPW720932:MPW720937 MZS720932:MZS720937 NJO720932:NJO720937 NTK720932:NTK720937 ODG720932:ODG720937 ONC720932:ONC720937 OWY720932:OWY720937 PGU720932:PGU720937 PQQ720932:PQQ720937 QAM720932:QAM720937 QKI720932:QKI720937 QUE720932:QUE720937 REA720932:REA720937 RNW720932:RNW720937 RXS720932:RXS720937 SHO720932:SHO720937 SRK720932:SRK720937 TBG720932:TBG720937 TLC720932:TLC720937 TUY720932:TUY720937 UEU720932:UEU720937 UOQ720932:UOQ720937 UYM720932:UYM720937 VII720932:VII720937 VSE720932:VSE720937 WCA720932:WCA720937 WLW720932:WLW720937 WVS720932:WVS720937 K786467:K786472 JG786468:JG786473 TC786468:TC786473 ACY786468:ACY786473 AMU786468:AMU786473 AWQ786468:AWQ786473 BGM786468:BGM786473 BQI786468:BQI786473 CAE786468:CAE786473 CKA786468:CKA786473 CTW786468:CTW786473 DDS786468:DDS786473 DNO786468:DNO786473 DXK786468:DXK786473 EHG786468:EHG786473 ERC786468:ERC786473 FAY786468:FAY786473 FKU786468:FKU786473 FUQ786468:FUQ786473 GEM786468:GEM786473 GOI786468:GOI786473 GYE786468:GYE786473 HIA786468:HIA786473 HRW786468:HRW786473 IBS786468:IBS786473 ILO786468:ILO786473 IVK786468:IVK786473 JFG786468:JFG786473 JPC786468:JPC786473 JYY786468:JYY786473 KIU786468:KIU786473 KSQ786468:KSQ786473 LCM786468:LCM786473 LMI786468:LMI786473 LWE786468:LWE786473 MGA786468:MGA786473 MPW786468:MPW786473 MZS786468:MZS786473 NJO786468:NJO786473 NTK786468:NTK786473 ODG786468:ODG786473 ONC786468:ONC786473 OWY786468:OWY786473 PGU786468:PGU786473 PQQ786468:PQQ786473 QAM786468:QAM786473 QKI786468:QKI786473 QUE786468:QUE786473 REA786468:REA786473 RNW786468:RNW786473 RXS786468:RXS786473 SHO786468:SHO786473 SRK786468:SRK786473 TBG786468:TBG786473 TLC786468:TLC786473 TUY786468:TUY786473 UEU786468:UEU786473 UOQ786468:UOQ786473 UYM786468:UYM786473 VII786468:VII786473 VSE786468:VSE786473 WCA786468:WCA786473 WLW786468:WLW786473 WVS786468:WVS786473 K852003:K852008 JG852004:JG852009 TC852004:TC852009 ACY852004:ACY852009 AMU852004:AMU852009 AWQ852004:AWQ852009 BGM852004:BGM852009 BQI852004:BQI852009 CAE852004:CAE852009 CKA852004:CKA852009 CTW852004:CTW852009 DDS852004:DDS852009 DNO852004:DNO852009 DXK852004:DXK852009 EHG852004:EHG852009 ERC852004:ERC852009 FAY852004:FAY852009 FKU852004:FKU852009 FUQ852004:FUQ852009 GEM852004:GEM852009 GOI852004:GOI852009 GYE852004:GYE852009 HIA852004:HIA852009 HRW852004:HRW852009 IBS852004:IBS852009 ILO852004:ILO852009 IVK852004:IVK852009 JFG852004:JFG852009 JPC852004:JPC852009 JYY852004:JYY852009 KIU852004:KIU852009 KSQ852004:KSQ852009 LCM852004:LCM852009 LMI852004:LMI852009 LWE852004:LWE852009 MGA852004:MGA852009 MPW852004:MPW852009 MZS852004:MZS852009 NJO852004:NJO852009 NTK852004:NTK852009 ODG852004:ODG852009 ONC852004:ONC852009 OWY852004:OWY852009 PGU852004:PGU852009 PQQ852004:PQQ852009 QAM852004:QAM852009 QKI852004:QKI852009 QUE852004:QUE852009 REA852004:REA852009 RNW852004:RNW852009 RXS852004:RXS852009 SHO852004:SHO852009 SRK852004:SRK852009 TBG852004:TBG852009 TLC852004:TLC852009 TUY852004:TUY852009 UEU852004:UEU852009 UOQ852004:UOQ852009 UYM852004:UYM852009 VII852004:VII852009 VSE852004:VSE852009 WCA852004:WCA852009 WLW852004:WLW852009 WVS852004:WVS852009 K917539:K917544 JG917540:JG917545 TC917540:TC917545 ACY917540:ACY917545 AMU917540:AMU917545 AWQ917540:AWQ917545 BGM917540:BGM917545 BQI917540:BQI917545 CAE917540:CAE917545 CKA917540:CKA917545 CTW917540:CTW917545 DDS917540:DDS917545 DNO917540:DNO917545 DXK917540:DXK917545 EHG917540:EHG917545 ERC917540:ERC917545 FAY917540:FAY917545 FKU917540:FKU917545 FUQ917540:FUQ917545 GEM917540:GEM917545 GOI917540:GOI917545 GYE917540:GYE917545 HIA917540:HIA917545 HRW917540:HRW917545 IBS917540:IBS917545 ILO917540:ILO917545 IVK917540:IVK917545 JFG917540:JFG917545 JPC917540:JPC917545 JYY917540:JYY917545 KIU917540:KIU917545 KSQ917540:KSQ917545 LCM917540:LCM917545 LMI917540:LMI917545 LWE917540:LWE917545 MGA917540:MGA917545 MPW917540:MPW917545 MZS917540:MZS917545 NJO917540:NJO917545 NTK917540:NTK917545 ODG917540:ODG917545 ONC917540:ONC917545 OWY917540:OWY917545 PGU917540:PGU917545 PQQ917540:PQQ917545 QAM917540:QAM917545 QKI917540:QKI917545 QUE917540:QUE917545 REA917540:REA917545 RNW917540:RNW917545 RXS917540:RXS917545 SHO917540:SHO917545 SRK917540:SRK917545 TBG917540:TBG917545 TLC917540:TLC917545 TUY917540:TUY917545 UEU917540:UEU917545 UOQ917540:UOQ917545 UYM917540:UYM917545 VII917540:VII917545 VSE917540:VSE917545 WCA917540:WCA917545 WLW917540:WLW917545 WVS917540:WVS917545 K983075:K983080 JG983076:JG983081 TC983076:TC983081 ACY983076:ACY983081 AMU983076:AMU983081 AWQ983076:AWQ983081 BGM983076:BGM983081 BQI983076:BQI983081 CAE983076:CAE983081 CKA983076:CKA983081 CTW983076:CTW983081 DDS983076:DDS983081 DNO983076:DNO983081 DXK983076:DXK983081 EHG983076:EHG983081 ERC983076:ERC983081 FAY983076:FAY983081 FKU983076:FKU983081 FUQ983076:FUQ983081 GEM983076:GEM983081 GOI983076:GOI983081 GYE983076:GYE983081 HIA983076:HIA983081 HRW983076:HRW983081 IBS983076:IBS983081 ILO983076:ILO983081 IVK983076:IVK983081 JFG983076:JFG983081 JPC983076:JPC983081 JYY983076:JYY983081 KIU983076:KIU983081 KSQ983076:KSQ983081 LCM983076:LCM983081 LMI983076:LMI983081 LWE983076:LWE983081 MGA983076:MGA983081 MPW983076:MPW983081 MZS983076:MZS983081 NJO983076:NJO983081 NTK983076:NTK983081 ODG983076:ODG983081 ONC983076:ONC983081 OWY983076:OWY983081 PGU983076:PGU983081 PQQ983076:PQQ983081 QAM983076:QAM983081 QKI983076:QKI983081 QUE983076:QUE983081 REA983076:REA983081 RNW983076:RNW983081 RXS983076:RXS983081 SHO983076:SHO983081 SRK983076:SRK983081 TBG983076:TBG983081 TLC983076:TLC983081 TUY983076:TUY983081 UEU983076:UEU983081 UOQ983076:UOQ983081 UYM983076:UYM983081 VII983076:VII983081 VSE983076:VSE983081 WCA983076:WCA983081 WLW983076:WLW983081 WVS983076:WVS983081 AC37:AC46 JY37:JY46 TU37:TU46 ADQ37:ADQ46 ANM37:ANM46 AXI37:AXI46 BHE37:BHE46 BRA37:BRA46 CAW37:CAW46 CKS37:CKS46 CUO37:CUO46 DEK37:DEK46 DOG37:DOG46 DYC37:DYC46 EHY37:EHY46 ERU37:ERU46 FBQ37:FBQ46 FLM37:FLM46 FVI37:FVI46 GFE37:GFE46 GPA37:GPA46 GYW37:GYW46 HIS37:HIS46 HSO37:HSO46 ICK37:ICK46 IMG37:IMG46 IWC37:IWC46 JFY37:JFY46 JPU37:JPU46 JZQ37:JZQ46 KJM37:KJM46 KTI37:KTI46 LDE37:LDE46 LNA37:LNA46 LWW37:LWW46 MGS37:MGS46 MQO37:MQO46 NAK37:NAK46 NKG37:NKG46 NUC37:NUC46 ODY37:ODY46 ONU37:ONU46 OXQ37:OXQ46 PHM37:PHM46 PRI37:PRI46 QBE37:QBE46 QLA37:QLA46 QUW37:QUW46 RES37:RES46 ROO37:ROO46 RYK37:RYK46 SIG37:SIG46 SSC37:SSC46 TBY37:TBY46 TLU37:TLU46 TVQ37:TVQ46 UFM37:UFM46 UPI37:UPI46 UZE37:UZE46 VJA37:VJA46 VSW37:VSW46 WCS37:WCS46 WMO37:WMO46 WWK37:WWK46 AC65572:AC65581 JY65572:JY65581 TU65572:TU65581 ADQ65572:ADQ65581 ANM65572:ANM65581 AXI65572:AXI65581 BHE65572:BHE65581 BRA65572:BRA65581 CAW65572:CAW65581 CKS65572:CKS65581 CUO65572:CUO65581 DEK65572:DEK65581 DOG65572:DOG65581 DYC65572:DYC65581 EHY65572:EHY65581 ERU65572:ERU65581 FBQ65572:FBQ65581 FLM65572:FLM65581 FVI65572:FVI65581 GFE65572:GFE65581 GPA65572:GPA65581 GYW65572:GYW65581 HIS65572:HIS65581 HSO65572:HSO65581 ICK65572:ICK65581 IMG65572:IMG65581 IWC65572:IWC65581 JFY65572:JFY65581 JPU65572:JPU65581 JZQ65572:JZQ65581 KJM65572:KJM65581 KTI65572:KTI65581 LDE65572:LDE65581 LNA65572:LNA65581 LWW65572:LWW65581 MGS65572:MGS65581 MQO65572:MQO65581 NAK65572:NAK65581 NKG65572:NKG65581 NUC65572:NUC65581 ODY65572:ODY65581 ONU65572:ONU65581 OXQ65572:OXQ65581 PHM65572:PHM65581 PRI65572:PRI65581 QBE65572:QBE65581 QLA65572:QLA65581 QUW65572:QUW65581 RES65572:RES65581 ROO65572:ROO65581 RYK65572:RYK65581 SIG65572:SIG65581 SSC65572:SSC65581 TBY65572:TBY65581 TLU65572:TLU65581 TVQ65572:TVQ65581 UFM65572:UFM65581 UPI65572:UPI65581 UZE65572:UZE65581 VJA65572:VJA65581 VSW65572:VSW65581 WCS65572:WCS65581 WMO65572:WMO65581 WWK65572:WWK65581 AC131108:AC131117 JY131108:JY131117 TU131108:TU131117 ADQ131108:ADQ131117 ANM131108:ANM131117 AXI131108:AXI131117 BHE131108:BHE131117 BRA131108:BRA131117 CAW131108:CAW131117 CKS131108:CKS131117 CUO131108:CUO131117 DEK131108:DEK131117 DOG131108:DOG131117 DYC131108:DYC131117 EHY131108:EHY131117 ERU131108:ERU131117 FBQ131108:FBQ131117 FLM131108:FLM131117 FVI131108:FVI131117 GFE131108:GFE131117 GPA131108:GPA131117 GYW131108:GYW131117 HIS131108:HIS131117 HSO131108:HSO131117 ICK131108:ICK131117 IMG131108:IMG131117 IWC131108:IWC131117 JFY131108:JFY131117 JPU131108:JPU131117 JZQ131108:JZQ131117 KJM131108:KJM131117 KTI131108:KTI131117 LDE131108:LDE131117 LNA131108:LNA131117 LWW131108:LWW131117 MGS131108:MGS131117 MQO131108:MQO131117 NAK131108:NAK131117 NKG131108:NKG131117 NUC131108:NUC131117 ODY131108:ODY131117 ONU131108:ONU131117 OXQ131108:OXQ131117 PHM131108:PHM131117 PRI131108:PRI131117 QBE131108:QBE131117 QLA131108:QLA131117 QUW131108:QUW131117 RES131108:RES131117 ROO131108:ROO131117 RYK131108:RYK131117 SIG131108:SIG131117 SSC131108:SSC131117 TBY131108:TBY131117 TLU131108:TLU131117 TVQ131108:TVQ131117 UFM131108:UFM131117 UPI131108:UPI131117 UZE131108:UZE131117 VJA131108:VJA131117 VSW131108:VSW131117 WCS131108:WCS131117 WMO131108:WMO131117 WWK131108:WWK131117 AC196644:AC196653 JY196644:JY196653 TU196644:TU196653 ADQ196644:ADQ196653 ANM196644:ANM196653 AXI196644:AXI196653 BHE196644:BHE196653 BRA196644:BRA196653 CAW196644:CAW196653 CKS196644:CKS196653 CUO196644:CUO196653 DEK196644:DEK196653 DOG196644:DOG196653 DYC196644:DYC196653 EHY196644:EHY196653 ERU196644:ERU196653 FBQ196644:FBQ196653 FLM196644:FLM196653 FVI196644:FVI196653 GFE196644:GFE196653 GPA196644:GPA196653 GYW196644:GYW196653 HIS196644:HIS196653 HSO196644:HSO196653 ICK196644:ICK196653 IMG196644:IMG196653 IWC196644:IWC196653 JFY196644:JFY196653 JPU196644:JPU196653 JZQ196644:JZQ196653 KJM196644:KJM196653 KTI196644:KTI196653 LDE196644:LDE196653 LNA196644:LNA196653 LWW196644:LWW196653 MGS196644:MGS196653 MQO196644:MQO196653 NAK196644:NAK196653 NKG196644:NKG196653 NUC196644:NUC196653 ODY196644:ODY196653 ONU196644:ONU196653 OXQ196644:OXQ196653 PHM196644:PHM196653 PRI196644:PRI196653 QBE196644:QBE196653 QLA196644:QLA196653 QUW196644:QUW196653 RES196644:RES196653 ROO196644:ROO196653 RYK196644:RYK196653 SIG196644:SIG196653 SSC196644:SSC196653 TBY196644:TBY196653 TLU196644:TLU196653 TVQ196644:TVQ196653 UFM196644:UFM196653 UPI196644:UPI196653 UZE196644:UZE196653 VJA196644:VJA196653 VSW196644:VSW196653 WCS196644:WCS196653 WMO196644:WMO196653 WWK196644:WWK196653 AC262180:AC262189 JY262180:JY262189 TU262180:TU262189 ADQ262180:ADQ262189 ANM262180:ANM262189 AXI262180:AXI262189 BHE262180:BHE262189 BRA262180:BRA262189 CAW262180:CAW262189 CKS262180:CKS262189 CUO262180:CUO262189 DEK262180:DEK262189 DOG262180:DOG262189 DYC262180:DYC262189 EHY262180:EHY262189 ERU262180:ERU262189 FBQ262180:FBQ262189 FLM262180:FLM262189 FVI262180:FVI262189 GFE262180:GFE262189 GPA262180:GPA262189 GYW262180:GYW262189 HIS262180:HIS262189 HSO262180:HSO262189 ICK262180:ICK262189 IMG262180:IMG262189 IWC262180:IWC262189 JFY262180:JFY262189 JPU262180:JPU262189 JZQ262180:JZQ262189 KJM262180:KJM262189 KTI262180:KTI262189 LDE262180:LDE262189 LNA262180:LNA262189 LWW262180:LWW262189 MGS262180:MGS262189 MQO262180:MQO262189 NAK262180:NAK262189 NKG262180:NKG262189 NUC262180:NUC262189 ODY262180:ODY262189 ONU262180:ONU262189 OXQ262180:OXQ262189 PHM262180:PHM262189 PRI262180:PRI262189 QBE262180:QBE262189 QLA262180:QLA262189 QUW262180:QUW262189 RES262180:RES262189 ROO262180:ROO262189 RYK262180:RYK262189 SIG262180:SIG262189 SSC262180:SSC262189 TBY262180:TBY262189 TLU262180:TLU262189 TVQ262180:TVQ262189 UFM262180:UFM262189 UPI262180:UPI262189 UZE262180:UZE262189 VJA262180:VJA262189 VSW262180:VSW262189 WCS262180:WCS262189 WMO262180:WMO262189 WWK262180:WWK262189 AC327716:AC327725 JY327716:JY327725 TU327716:TU327725 ADQ327716:ADQ327725 ANM327716:ANM327725 AXI327716:AXI327725 BHE327716:BHE327725 BRA327716:BRA327725 CAW327716:CAW327725 CKS327716:CKS327725 CUO327716:CUO327725 DEK327716:DEK327725 DOG327716:DOG327725 DYC327716:DYC327725 EHY327716:EHY327725 ERU327716:ERU327725 FBQ327716:FBQ327725 FLM327716:FLM327725 FVI327716:FVI327725 GFE327716:GFE327725 GPA327716:GPA327725 GYW327716:GYW327725 HIS327716:HIS327725 HSO327716:HSO327725 ICK327716:ICK327725 IMG327716:IMG327725 IWC327716:IWC327725 JFY327716:JFY327725 JPU327716:JPU327725 JZQ327716:JZQ327725 KJM327716:KJM327725 KTI327716:KTI327725 LDE327716:LDE327725 LNA327716:LNA327725 LWW327716:LWW327725 MGS327716:MGS327725 MQO327716:MQO327725 NAK327716:NAK327725 NKG327716:NKG327725 NUC327716:NUC327725 ODY327716:ODY327725 ONU327716:ONU327725 OXQ327716:OXQ327725 PHM327716:PHM327725 PRI327716:PRI327725 QBE327716:QBE327725 QLA327716:QLA327725 QUW327716:QUW327725 RES327716:RES327725 ROO327716:ROO327725 RYK327716:RYK327725 SIG327716:SIG327725 SSC327716:SSC327725 TBY327716:TBY327725 TLU327716:TLU327725 TVQ327716:TVQ327725 UFM327716:UFM327725 UPI327716:UPI327725 UZE327716:UZE327725 VJA327716:VJA327725 VSW327716:VSW327725 WCS327716:WCS327725 WMO327716:WMO327725 WWK327716:WWK327725 AC393252:AC393261 JY393252:JY393261 TU393252:TU393261 ADQ393252:ADQ393261 ANM393252:ANM393261 AXI393252:AXI393261 BHE393252:BHE393261 BRA393252:BRA393261 CAW393252:CAW393261 CKS393252:CKS393261 CUO393252:CUO393261 DEK393252:DEK393261 DOG393252:DOG393261 DYC393252:DYC393261 EHY393252:EHY393261 ERU393252:ERU393261 FBQ393252:FBQ393261 FLM393252:FLM393261 FVI393252:FVI393261 GFE393252:GFE393261 GPA393252:GPA393261 GYW393252:GYW393261 HIS393252:HIS393261 HSO393252:HSO393261 ICK393252:ICK393261 IMG393252:IMG393261 IWC393252:IWC393261 JFY393252:JFY393261 JPU393252:JPU393261 JZQ393252:JZQ393261 KJM393252:KJM393261 KTI393252:KTI393261 LDE393252:LDE393261 LNA393252:LNA393261 LWW393252:LWW393261 MGS393252:MGS393261 MQO393252:MQO393261 NAK393252:NAK393261 NKG393252:NKG393261 NUC393252:NUC393261 ODY393252:ODY393261 ONU393252:ONU393261 OXQ393252:OXQ393261 PHM393252:PHM393261 PRI393252:PRI393261 QBE393252:QBE393261 QLA393252:QLA393261 QUW393252:QUW393261 RES393252:RES393261 ROO393252:ROO393261 RYK393252:RYK393261 SIG393252:SIG393261 SSC393252:SSC393261 TBY393252:TBY393261 TLU393252:TLU393261 TVQ393252:TVQ393261 UFM393252:UFM393261 UPI393252:UPI393261 UZE393252:UZE393261 VJA393252:VJA393261 VSW393252:VSW393261 WCS393252:WCS393261 WMO393252:WMO393261 WWK393252:WWK393261 AC458788:AC458797 JY458788:JY458797 TU458788:TU458797 ADQ458788:ADQ458797 ANM458788:ANM458797 AXI458788:AXI458797 BHE458788:BHE458797 BRA458788:BRA458797 CAW458788:CAW458797 CKS458788:CKS458797 CUO458788:CUO458797 DEK458788:DEK458797 DOG458788:DOG458797 DYC458788:DYC458797 EHY458788:EHY458797 ERU458788:ERU458797 FBQ458788:FBQ458797 FLM458788:FLM458797 FVI458788:FVI458797 GFE458788:GFE458797 GPA458788:GPA458797 GYW458788:GYW458797 HIS458788:HIS458797 HSO458788:HSO458797 ICK458788:ICK458797 IMG458788:IMG458797 IWC458788:IWC458797 JFY458788:JFY458797 JPU458788:JPU458797 JZQ458788:JZQ458797 KJM458788:KJM458797 KTI458788:KTI458797 LDE458788:LDE458797 LNA458788:LNA458797 LWW458788:LWW458797 MGS458788:MGS458797 MQO458788:MQO458797 NAK458788:NAK458797 NKG458788:NKG458797 NUC458788:NUC458797 ODY458788:ODY458797 ONU458788:ONU458797 OXQ458788:OXQ458797 PHM458788:PHM458797 PRI458788:PRI458797 QBE458788:QBE458797 QLA458788:QLA458797 QUW458788:QUW458797 RES458788:RES458797 ROO458788:ROO458797 RYK458788:RYK458797 SIG458788:SIG458797 SSC458788:SSC458797 TBY458788:TBY458797 TLU458788:TLU458797 TVQ458788:TVQ458797 UFM458788:UFM458797 UPI458788:UPI458797 UZE458788:UZE458797 VJA458788:VJA458797 VSW458788:VSW458797 WCS458788:WCS458797 WMO458788:WMO458797 WWK458788:WWK458797 AC524324:AC524333 JY524324:JY524333 TU524324:TU524333 ADQ524324:ADQ524333 ANM524324:ANM524333 AXI524324:AXI524333 BHE524324:BHE524333 BRA524324:BRA524333 CAW524324:CAW524333 CKS524324:CKS524333 CUO524324:CUO524333 DEK524324:DEK524333 DOG524324:DOG524333 DYC524324:DYC524333 EHY524324:EHY524333 ERU524324:ERU524333 FBQ524324:FBQ524333 FLM524324:FLM524333 FVI524324:FVI524333 GFE524324:GFE524333 GPA524324:GPA524333 GYW524324:GYW524333 HIS524324:HIS524333 HSO524324:HSO524333 ICK524324:ICK524333 IMG524324:IMG524333 IWC524324:IWC524333 JFY524324:JFY524333 JPU524324:JPU524333 JZQ524324:JZQ524333 KJM524324:KJM524333 KTI524324:KTI524333 LDE524324:LDE524333 LNA524324:LNA524333 LWW524324:LWW524333 MGS524324:MGS524333 MQO524324:MQO524333 NAK524324:NAK524333 NKG524324:NKG524333 NUC524324:NUC524333 ODY524324:ODY524333 ONU524324:ONU524333 OXQ524324:OXQ524333 PHM524324:PHM524333 PRI524324:PRI524333 QBE524324:QBE524333 QLA524324:QLA524333 QUW524324:QUW524333 RES524324:RES524333 ROO524324:ROO524333 RYK524324:RYK524333 SIG524324:SIG524333 SSC524324:SSC524333 TBY524324:TBY524333 TLU524324:TLU524333 TVQ524324:TVQ524333 UFM524324:UFM524333 UPI524324:UPI524333 UZE524324:UZE524333 VJA524324:VJA524333 VSW524324:VSW524333 WCS524324:WCS524333 WMO524324:WMO524333 WWK524324:WWK524333 AC589860:AC589869 JY589860:JY589869 TU589860:TU589869 ADQ589860:ADQ589869 ANM589860:ANM589869 AXI589860:AXI589869 BHE589860:BHE589869 BRA589860:BRA589869 CAW589860:CAW589869 CKS589860:CKS589869 CUO589860:CUO589869 DEK589860:DEK589869 DOG589860:DOG589869 DYC589860:DYC589869 EHY589860:EHY589869 ERU589860:ERU589869 FBQ589860:FBQ589869 FLM589860:FLM589869 FVI589860:FVI589869 GFE589860:GFE589869 GPA589860:GPA589869 GYW589860:GYW589869 HIS589860:HIS589869 HSO589860:HSO589869 ICK589860:ICK589869 IMG589860:IMG589869 IWC589860:IWC589869 JFY589860:JFY589869 JPU589860:JPU589869 JZQ589860:JZQ589869 KJM589860:KJM589869 KTI589860:KTI589869 LDE589860:LDE589869 LNA589860:LNA589869 LWW589860:LWW589869 MGS589860:MGS589869 MQO589860:MQO589869 NAK589860:NAK589869 NKG589860:NKG589869 NUC589860:NUC589869 ODY589860:ODY589869 ONU589860:ONU589869 OXQ589860:OXQ589869 PHM589860:PHM589869 PRI589860:PRI589869 QBE589860:QBE589869 QLA589860:QLA589869 QUW589860:QUW589869 RES589860:RES589869 ROO589860:ROO589869 RYK589860:RYK589869 SIG589860:SIG589869 SSC589860:SSC589869 TBY589860:TBY589869 TLU589860:TLU589869 TVQ589860:TVQ589869 UFM589860:UFM589869 UPI589860:UPI589869 UZE589860:UZE589869 VJA589860:VJA589869 VSW589860:VSW589869 WCS589860:WCS589869 WMO589860:WMO589869 WWK589860:WWK589869 AC655396:AC655405 JY655396:JY655405 TU655396:TU655405 ADQ655396:ADQ655405 ANM655396:ANM655405 AXI655396:AXI655405 BHE655396:BHE655405 BRA655396:BRA655405 CAW655396:CAW655405 CKS655396:CKS655405 CUO655396:CUO655405 DEK655396:DEK655405 DOG655396:DOG655405 DYC655396:DYC655405 EHY655396:EHY655405 ERU655396:ERU655405 FBQ655396:FBQ655405 FLM655396:FLM655405 FVI655396:FVI655405 GFE655396:GFE655405 GPA655396:GPA655405 GYW655396:GYW655405 HIS655396:HIS655405 HSO655396:HSO655405 ICK655396:ICK655405 IMG655396:IMG655405 IWC655396:IWC655405 JFY655396:JFY655405 JPU655396:JPU655405 JZQ655396:JZQ655405 KJM655396:KJM655405 KTI655396:KTI655405 LDE655396:LDE655405 LNA655396:LNA655405 LWW655396:LWW655405 MGS655396:MGS655405 MQO655396:MQO655405 NAK655396:NAK655405 NKG655396:NKG655405 NUC655396:NUC655405 ODY655396:ODY655405 ONU655396:ONU655405 OXQ655396:OXQ655405 PHM655396:PHM655405 PRI655396:PRI655405 QBE655396:QBE655405 QLA655396:QLA655405 QUW655396:QUW655405 RES655396:RES655405 ROO655396:ROO655405 RYK655396:RYK655405 SIG655396:SIG655405 SSC655396:SSC655405 TBY655396:TBY655405 TLU655396:TLU655405 TVQ655396:TVQ655405 UFM655396:UFM655405 UPI655396:UPI655405 UZE655396:UZE655405 VJA655396:VJA655405 VSW655396:VSW655405 WCS655396:WCS655405 WMO655396:WMO655405 WWK655396:WWK655405 AC720932:AC720941 JY720932:JY720941 TU720932:TU720941 ADQ720932:ADQ720941 ANM720932:ANM720941 AXI720932:AXI720941 BHE720932:BHE720941 BRA720932:BRA720941 CAW720932:CAW720941 CKS720932:CKS720941 CUO720932:CUO720941 DEK720932:DEK720941 DOG720932:DOG720941 DYC720932:DYC720941 EHY720932:EHY720941 ERU720932:ERU720941 FBQ720932:FBQ720941 FLM720932:FLM720941 FVI720932:FVI720941 GFE720932:GFE720941 GPA720932:GPA720941 GYW720932:GYW720941 HIS720932:HIS720941 HSO720932:HSO720941 ICK720932:ICK720941 IMG720932:IMG720941 IWC720932:IWC720941 JFY720932:JFY720941 JPU720932:JPU720941 JZQ720932:JZQ720941 KJM720932:KJM720941 KTI720932:KTI720941 LDE720932:LDE720941 LNA720932:LNA720941 LWW720932:LWW720941 MGS720932:MGS720941 MQO720932:MQO720941 NAK720932:NAK720941 NKG720932:NKG720941 NUC720932:NUC720941 ODY720932:ODY720941 ONU720932:ONU720941 OXQ720932:OXQ720941 PHM720932:PHM720941 PRI720932:PRI720941 QBE720932:QBE720941 QLA720932:QLA720941 QUW720932:QUW720941 RES720932:RES720941 ROO720932:ROO720941 RYK720932:RYK720941 SIG720932:SIG720941 SSC720932:SSC720941 TBY720932:TBY720941 TLU720932:TLU720941 TVQ720932:TVQ720941 UFM720932:UFM720941 UPI720932:UPI720941 UZE720932:UZE720941 VJA720932:VJA720941 VSW720932:VSW720941 WCS720932:WCS720941 WMO720932:WMO720941 WWK720932:WWK720941 AC786468:AC786477 JY786468:JY786477 TU786468:TU786477 ADQ786468:ADQ786477 ANM786468:ANM786477 AXI786468:AXI786477 BHE786468:BHE786477 BRA786468:BRA786477 CAW786468:CAW786477 CKS786468:CKS786477 CUO786468:CUO786477 DEK786468:DEK786477 DOG786468:DOG786477 DYC786468:DYC786477 EHY786468:EHY786477 ERU786468:ERU786477 FBQ786468:FBQ786477 FLM786468:FLM786477 FVI786468:FVI786477 GFE786468:GFE786477 GPA786468:GPA786477 GYW786468:GYW786477 HIS786468:HIS786477 HSO786468:HSO786477 ICK786468:ICK786477 IMG786468:IMG786477 IWC786468:IWC786477 JFY786468:JFY786477 JPU786468:JPU786477 JZQ786468:JZQ786477 KJM786468:KJM786477 KTI786468:KTI786477 LDE786468:LDE786477 LNA786468:LNA786477 LWW786468:LWW786477 MGS786468:MGS786477 MQO786468:MQO786477 NAK786468:NAK786477 NKG786468:NKG786477 NUC786468:NUC786477 ODY786468:ODY786477 ONU786468:ONU786477 OXQ786468:OXQ786477 PHM786468:PHM786477 PRI786468:PRI786477 QBE786468:QBE786477 QLA786468:QLA786477 QUW786468:QUW786477 RES786468:RES786477 ROO786468:ROO786477 RYK786468:RYK786477 SIG786468:SIG786477 SSC786468:SSC786477 TBY786468:TBY786477 TLU786468:TLU786477 TVQ786468:TVQ786477 UFM786468:UFM786477 UPI786468:UPI786477 UZE786468:UZE786477 VJA786468:VJA786477 VSW786468:VSW786477 WCS786468:WCS786477 WMO786468:WMO786477 WWK786468:WWK786477 AC852004:AC852013 JY852004:JY852013 TU852004:TU852013 ADQ852004:ADQ852013 ANM852004:ANM852013 AXI852004:AXI852013 BHE852004:BHE852013 BRA852004:BRA852013 CAW852004:CAW852013 CKS852004:CKS852013 CUO852004:CUO852013 DEK852004:DEK852013 DOG852004:DOG852013 DYC852004:DYC852013 EHY852004:EHY852013 ERU852004:ERU852013 FBQ852004:FBQ852013 FLM852004:FLM852013 FVI852004:FVI852013 GFE852004:GFE852013 GPA852004:GPA852013 GYW852004:GYW852013 HIS852004:HIS852013 HSO852004:HSO852013 ICK852004:ICK852013 IMG852004:IMG852013 IWC852004:IWC852013 JFY852004:JFY852013 JPU852004:JPU852013 JZQ852004:JZQ852013 KJM852004:KJM852013 KTI852004:KTI852013 LDE852004:LDE852013 LNA852004:LNA852013 LWW852004:LWW852013 MGS852004:MGS852013 MQO852004:MQO852013 NAK852004:NAK852013 NKG852004:NKG852013 NUC852004:NUC852013 ODY852004:ODY852013 ONU852004:ONU852013 OXQ852004:OXQ852013 PHM852004:PHM852013 PRI852004:PRI852013 QBE852004:QBE852013 QLA852004:QLA852013 QUW852004:QUW852013 RES852004:RES852013 ROO852004:ROO852013 RYK852004:RYK852013 SIG852004:SIG852013 SSC852004:SSC852013 TBY852004:TBY852013 TLU852004:TLU852013 TVQ852004:TVQ852013 UFM852004:UFM852013 UPI852004:UPI852013 UZE852004:UZE852013 VJA852004:VJA852013 VSW852004:VSW852013 WCS852004:WCS852013 WMO852004:WMO852013 WWK852004:WWK852013 AC917540:AC917549 JY917540:JY917549 TU917540:TU917549 ADQ917540:ADQ917549 ANM917540:ANM917549 AXI917540:AXI917549 BHE917540:BHE917549 BRA917540:BRA917549 CAW917540:CAW917549 CKS917540:CKS917549 CUO917540:CUO917549 DEK917540:DEK917549 DOG917540:DOG917549 DYC917540:DYC917549 EHY917540:EHY917549 ERU917540:ERU917549 FBQ917540:FBQ917549 FLM917540:FLM917549 FVI917540:FVI917549 GFE917540:GFE917549 GPA917540:GPA917549 GYW917540:GYW917549 HIS917540:HIS917549 HSO917540:HSO917549 ICK917540:ICK917549 IMG917540:IMG917549 IWC917540:IWC917549 JFY917540:JFY917549 JPU917540:JPU917549 JZQ917540:JZQ917549 KJM917540:KJM917549 KTI917540:KTI917549 LDE917540:LDE917549 LNA917540:LNA917549 LWW917540:LWW917549 MGS917540:MGS917549 MQO917540:MQO917549 NAK917540:NAK917549 NKG917540:NKG917549 NUC917540:NUC917549 ODY917540:ODY917549 ONU917540:ONU917549 OXQ917540:OXQ917549 PHM917540:PHM917549 PRI917540:PRI917549 QBE917540:QBE917549 QLA917540:QLA917549 QUW917540:QUW917549 RES917540:RES917549 ROO917540:ROO917549 RYK917540:RYK917549 SIG917540:SIG917549 SSC917540:SSC917549 TBY917540:TBY917549 TLU917540:TLU917549 TVQ917540:TVQ917549 UFM917540:UFM917549 UPI917540:UPI917549 UZE917540:UZE917549 VJA917540:VJA917549 VSW917540:VSW917549 WCS917540:WCS917549 WMO917540:WMO917549 WWK917540:WWK917549 AC983076:AC983085 JY983076:JY983085 TU983076:TU983085 ADQ983076:ADQ983085 ANM983076:ANM983085 AXI983076:AXI983085 BHE983076:BHE983085 BRA983076:BRA983085 CAW983076:CAW983085 CKS983076:CKS983085 CUO983076:CUO983085 DEK983076:DEK983085 DOG983076:DOG983085 DYC983076:DYC983085 EHY983076:EHY983085 ERU983076:ERU983085 FBQ983076:FBQ983085 FLM983076:FLM983085 FVI983076:FVI983085 GFE983076:GFE983085 GPA983076:GPA983085 GYW983076:GYW983085 HIS983076:HIS983085 HSO983076:HSO983085 ICK983076:ICK983085 IMG983076:IMG983085 IWC983076:IWC983085 JFY983076:JFY983085 JPU983076:JPU983085 JZQ983076:JZQ983085 KJM983076:KJM983085 KTI983076:KTI983085 LDE983076:LDE983085 LNA983076:LNA983085 LWW983076:LWW983085 MGS983076:MGS983085 MQO983076:MQO983085 NAK983076:NAK983085 NKG983076:NKG983085 NUC983076:NUC983085 ODY983076:ODY983085 ONU983076:ONU983085 OXQ983076:OXQ983085 PHM983076:PHM983085 PRI983076:PRI983085 QBE983076:QBE983085 QLA983076:QLA983085 QUW983076:QUW983085 RES983076:RES983085 ROO983076:ROO983085 RYK983076:RYK983085 SIG983076:SIG983085 SSC983076:SSC983085 TBY983076:TBY983085 TLU983076:TLU983085 TVQ983076:TVQ983085 UFM983076:UFM983085 UPI983076:UPI983085 UZE983076:UZE983085 VJA983076:VJA983085 VSW983076:VSW983085 WCS983076:WCS983085 WMO983076:WMO983085 WWK983076:WWK983085 K45:K46 JG45:JG46 TC45:TC46 ACY45:ACY46 AMU45:AMU46 AWQ45:AWQ46 BGM45:BGM46 BQI45:BQI46 CAE45:CAE46 CKA45:CKA46 CTW45:CTW46 DDS45:DDS46 DNO45:DNO46 DXK45:DXK46 EHG45:EHG46 ERC45:ERC46 FAY45:FAY46 FKU45:FKU46 FUQ45:FUQ46 GEM45:GEM46 GOI45:GOI46 GYE45:GYE46 HIA45:HIA46 HRW45:HRW46 IBS45:IBS46 ILO45:ILO46 IVK45:IVK46 JFG45:JFG46 JPC45:JPC46 JYY45:JYY46 KIU45:KIU46 KSQ45:KSQ46 LCM45:LCM46 LMI45:LMI46 LWE45:LWE46 MGA45:MGA46 MPW45:MPW46 MZS45:MZS46 NJO45:NJO46 NTK45:NTK46 ODG45:ODG46 ONC45:ONC46 OWY45:OWY46 PGU45:PGU46 PQQ45:PQQ46 QAM45:QAM46 QKI45:QKI46 QUE45:QUE46 REA45:REA46 RNW45:RNW46 RXS45:RXS46 SHO45:SHO46 SRK45:SRK46 TBG45:TBG46 TLC45:TLC46 TUY45:TUY46 UEU45:UEU46 UOQ45:UOQ46 UYM45:UYM46 VII45:VII46 VSE45:VSE46 WCA45:WCA46 WLW45:WLW46 WVS45:WVS46 K65579:K65580 JG65580:JG65581 TC65580:TC65581 ACY65580:ACY65581 AMU65580:AMU65581 AWQ65580:AWQ65581 BGM65580:BGM65581 BQI65580:BQI65581 CAE65580:CAE65581 CKA65580:CKA65581 CTW65580:CTW65581 DDS65580:DDS65581 DNO65580:DNO65581 DXK65580:DXK65581 EHG65580:EHG65581 ERC65580:ERC65581 FAY65580:FAY65581 FKU65580:FKU65581 FUQ65580:FUQ65581 GEM65580:GEM65581 GOI65580:GOI65581 GYE65580:GYE65581 HIA65580:HIA65581 HRW65580:HRW65581 IBS65580:IBS65581 ILO65580:ILO65581 IVK65580:IVK65581 JFG65580:JFG65581 JPC65580:JPC65581 JYY65580:JYY65581 KIU65580:KIU65581 KSQ65580:KSQ65581 LCM65580:LCM65581 LMI65580:LMI65581 LWE65580:LWE65581 MGA65580:MGA65581 MPW65580:MPW65581 MZS65580:MZS65581 NJO65580:NJO65581 NTK65580:NTK65581 ODG65580:ODG65581 ONC65580:ONC65581 OWY65580:OWY65581 PGU65580:PGU65581 PQQ65580:PQQ65581 QAM65580:QAM65581 QKI65580:QKI65581 QUE65580:QUE65581 REA65580:REA65581 RNW65580:RNW65581 RXS65580:RXS65581 SHO65580:SHO65581 SRK65580:SRK65581 TBG65580:TBG65581 TLC65580:TLC65581 TUY65580:TUY65581 UEU65580:UEU65581 UOQ65580:UOQ65581 UYM65580:UYM65581 VII65580:VII65581 VSE65580:VSE65581 WCA65580:WCA65581 WLW65580:WLW65581 WVS65580:WVS65581 K131115:K131116 JG131116:JG131117 TC131116:TC131117 ACY131116:ACY131117 AMU131116:AMU131117 AWQ131116:AWQ131117 BGM131116:BGM131117 BQI131116:BQI131117 CAE131116:CAE131117 CKA131116:CKA131117 CTW131116:CTW131117 DDS131116:DDS131117 DNO131116:DNO131117 DXK131116:DXK131117 EHG131116:EHG131117 ERC131116:ERC131117 FAY131116:FAY131117 FKU131116:FKU131117 FUQ131116:FUQ131117 GEM131116:GEM131117 GOI131116:GOI131117 GYE131116:GYE131117 HIA131116:HIA131117 HRW131116:HRW131117 IBS131116:IBS131117 ILO131116:ILO131117 IVK131116:IVK131117 JFG131116:JFG131117 JPC131116:JPC131117 JYY131116:JYY131117 KIU131116:KIU131117 KSQ131116:KSQ131117 LCM131116:LCM131117 LMI131116:LMI131117 LWE131116:LWE131117 MGA131116:MGA131117 MPW131116:MPW131117 MZS131116:MZS131117 NJO131116:NJO131117 NTK131116:NTK131117 ODG131116:ODG131117 ONC131116:ONC131117 OWY131116:OWY131117 PGU131116:PGU131117 PQQ131116:PQQ131117 QAM131116:QAM131117 QKI131116:QKI131117 QUE131116:QUE131117 REA131116:REA131117 RNW131116:RNW131117 RXS131116:RXS131117 SHO131116:SHO131117 SRK131116:SRK131117 TBG131116:TBG131117 TLC131116:TLC131117 TUY131116:TUY131117 UEU131116:UEU131117 UOQ131116:UOQ131117 UYM131116:UYM131117 VII131116:VII131117 VSE131116:VSE131117 WCA131116:WCA131117 WLW131116:WLW131117 WVS131116:WVS131117 K196651:K196652 JG196652:JG196653 TC196652:TC196653 ACY196652:ACY196653 AMU196652:AMU196653 AWQ196652:AWQ196653 BGM196652:BGM196653 BQI196652:BQI196653 CAE196652:CAE196653 CKA196652:CKA196653 CTW196652:CTW196653 DDS196652:DDS196653 DNO196652:DNO196653 DXK196652:DXK196653 EHG196652:EHG196653 ERC196652:ERC196653 FAY196652:FAY196653 FKU196652:FKU196653 FUQ196652:FUQ196653 GEM196652:GEM196653 GOI196652:GOI196653 GYE196652:GYE196653 HIA196652:HIA196653 HRW196652:HRW196653 IBS196652:IBS196653 ILO196652:ILO196653 IVK196652:IVK196653 JFG196652:JFG196653 JPC196652:JPC196653 JYY196652:JYY196653 KIU196652:KIU196653 KSQ196652:KSQ196653 LCM196652:LCM196653 LMI196652:LMI196653 LWE196652:LWE196653 MGA196652:MGA196653 MPW196652:MPW196653 MZS196652:MZS196653 NJO196652:NJO196653 NTK196652:NTK196653 ODG196652:ODG196653 ONC196652:ONC196653 OWY196652:OWY196653 PGU196652:PGU196653 PQQ196652:PQQ196653 QAM196652:QAM196653 QKI196652:QKI196653 QUE196652:QUE196653 REA196652:REA196653 RNW196652:RNW196653 RXS196652:RXS196653 SHO196652:SHO196653 SRK196652:SRK196653 TBG196652:TBG196653 TLC196652:TLC196653 TUY196652:TUY196653 UEU196652:UEU196653 UOQ196652:UOQ196653 UYM196652:UYM196653 VII196652:VII196653 VSE196652:VSE196653 WCA196652:WCA196653 WLW196652:WLW196653 WVS196652:WVS196653 K262187:K262188 JG262188:JG262189 TC262188:TC262189 ACY262188:ACY262189 AMU262188:AMU262189 AWQ262188:AWQ262189 BGM262188:BGM262189 BQI262188:BQI262189 CAE262188:CAE262189 CKA262188:CKA262189 CTW262188:CTW262189 DDS262188:DDS262189 DNO262188:DNO262189 DXK262188:DXK262189 EHG262188:EHG262189 ERC262188:ERC262189 FAY262188:FAY262189 FKU262188:FKU262189 FUQ262188:FUQ262189 GEM262188:GEM262189 GOI262188:GOI262189 GYE262188:GYE262189 HIA262188:HIA262189 HRW262188:HRW262189 IBS262188:IBS262189 ILO262188:ILO262189 IVK262188:IVK262189 JFG262188:JFG262189 JPC262188:JPC262189 JYY262188:JYY262189 KIU262188:KIU262189 KSQ262188:KSQ262189 LCM262188:LCM262189 LMI262188:LMI262189 LWE262188:LWE262189 MGA262188:MGA262189 MPW262188:MPW262189 MZS262188:MZS262189 NJO262188:NJO262189 NTK262188:NTK262189 ODG262188:ODG262189 ONC262188:ONC262189 OWY262188:OWY262189 PGU262188:PGU262189 PQQ262188:PQQ262189 QAM262188:QAM262189 QKI262188:QKI262189 QUE262188:QUE262189 REA262188:REA262189 RNW262188:RNW262189 RXS262188:RXS262189 SHO262188:SHO262189 SRK262188:SRK262189 TBG262188:TBG262189 TLC262188:TLC262189 TUY262188:TUY262189 UEU262188:UEU262189 UOQ262188:UOQ262189 UYM262188:UYM262189 VII262188:VII262189 VSE262188:VSE262189 WCA262188:WCA262189 WLW262188:WLW262189 WVS262188:WVS262189 K327723:K327724 JG327724:JG327725 TC327724:TC327725 ACY327724:ACY327725 AMU327724:AMU327725 AWQ327724:AWQ327725 BGM327724:BGM327725 BQI327724:BQI327725 CAE327724:CAE327725 CKA327724:CKA327725 CTW327724:CTW327725 DDS327724:DDS327725 DNO327724:DNO327725 DXK327724:DXK327725 EHG327724:EHG327725 ERC327724:ERC327725 FAY327724:FAY327725 FKU327724:FKU327725 FUQ327724:FUQ327725 GEM327724:GEM327725 GOI327724:GOI327725 GYE327724:GYE327725 HIA327724:HIA327725 HRW327724:HRW327725 IBS327724:IBS327725 ILO327724:ILO327725 IVK327724:IVK327725 JFG327724:JFG327725 JPC327724:JPC327725 JYY327724:JYY327725 KIU327724:KIU327725 KSQ327724:KSQ327725 LCM327724:LCM327725 LMI327724:LMI327725 LWE327724:LWE327725 MGA327724:MGA327725 MPW327724:MPW327725 MZS327724:MZS327725 NJO327724:NJO327725 NTK327724:NTK327725 ODG327724:ODG327725 ONC327724:ONC327725 OWY327724:OWY327725 PGU327724:PGU327725 PQQ327724:PQQ327725 QAM327724:QAM327725 QKI327724:QKI327725 QUE327724:QUE327725 REA327724:REA327725 RNW327724:RNW327725 RXS327724:RXS327725 SHO327724:SHO327725 SRK327724:SRK327725 TBG327724:TBG327725 TLC327724:TLC327725 TUY327724:TUY327725 UEU327724:UEU327725 UOQ327724:UOQ327725 UYM327724:UYM327725 VII327724:VII327725 VSE327724:VSE327725 WCA327724:WCA327725 WLW327724:WLW327725 WVS327724:WVS327725 K393259:K393260 JG393260:JG393261 TC393260:TC393261 ACY393260:ACY393261 AMU393260:AMU393261 AWQ393260:AWQ393261 BGM393260:BGM393261 BQI393260:BQI393261 CAE393260:CAE393261 CKA393260:CKA393261 CTW393260:CTW393261 DDS393260:DDS393261 DNO393260:DNO393261 DXK393260:DXK393261 EHG393260:EHG393261 ERC393260:ERC393261 FAY393260:FAY393261 FKU393260:FKU393261 FUQ393260:FUQ393261 GEM393260:GEM393261 GOI393260:GOI393261 GYE393260:GYE393261 HIA393260:HIA393261 HRW393260:HRW393261 IBS393260:IBS393261 ILO393260:ILO393261 IVK393260:IVK393261 JFG393260:JFG393261 JPC393260:JPC393261 JYY393260:JYY393261 KIU393260:KIU393261 KSQ393260:KSQ393261 LCM393260:LCM393261 LMI393260:LMI393261 LWE393260:LWE393261 MGA393260:MGA393261 MPW393260:MPW393261 MZS393260:MZS393261 NJO393260:NJO393261 NTK393260:NTK393261 ODG393260:ODG393261 ONC393260:ONC393261 OWY393260:OWY393261 PGU393260:PGU393261 PQQ393260:PQQ393261 QAM393260:QAM393261 QKI393260:QKI393261 QUE393260:QUE393261 REA393260:REA393261 RNW393260:RNW393261 RXS393260:RXS393261 SHO393260:SHO393261 SRK393260:SRK393261 TBG393260:TBG393261 TLC393260:TLC393261 TUY393260:TUY393261 UEU393260:UEU393261 UOQ393260:UOQ393261 UYM393260:UYM393261 VII393260:VII393261 VSE393260:VSE393261 WCA393260:WCA393261 WLW393260:WLW393261 WVS393260:WVS393261 K458795:K458796 JG458796:JG458797 TC458796:TC458797 ACY458796:ACY458797 AMU458796:AMU458797 AWQ458796:AWQ458797 BGM458796:BGM458797 BQI458796:BQI458797 CAE458796:CAE458797 CKA458796:CKA458797 CTW458796:CTW458797 DDS458796:DDS458797 DNO458796:DNO458797 DXK458796:DXK458797 EHG458796:EHG458797 ERC458796:ERC458797 FAY458796:FAY458797 FKU458796:FKU458797 FUQ458796:FUQ458797 GEM458796:GEM458797 GOI458796:GOI458797 GYE458796:GYE458797 HIA458796:HIA458797 HRW458796:HRW458797 IBS458796:IBS458797 ILO458796:ILO458797 IVK458796:IVK458797 JFG458796:JFG458797 JPC458796:JPC458797 JYY458796:JYY458797 KIU458796:KIU458797 KSQ458796:KSQ458797 LCM458796:LCM458797 LMI458796:LMI458797 LWE458796:LWE458797 MGA458796:MGA458797 MPW458796:MPW458797 MZS458796:MZS458797 NJO458796:NJO458797 NTK458796:NTK458797 ODG458796:ODG458797 ONC458796:ONC458797 OWY458796:OWY458797 PGU458796:PGU458797 PQQ458796:PQQ458797 QAM458796:QAM458797 QKI458796:QKI458797 QUE458796:QUE458797 REA458796:REA458797 RNW458796:RNW458797 RXS458796:RXS458797 SHO458796:SHO458797 SRK458796:SRK458797 TBG458796:TBG458797 TLC458796:TLC458797 TUY458796:TUY458797 UEU458796:UEU458797 UOQ458796:UOQ458797 UYM458796:UYM458797 VII458796:VII458797 VSE458796:VSE458797 WCA458796:WCA458797 WLW458796:WLW458797 WVS458796:WVS458797 K524331:K524332 JG524332:JG524333 TC524332:TC524333 ACY524332:ACY524333 AMU524332:AMU524333 AWQ524332:AWQ524333 BGM524332:BGM524333 BQI524332:BQI524333 CAE524332:CAE524333 CKA524332:CKA524333 CTW524332:CTW524333 DDS524332:DDS524333 DNO524332:DNO524333 DXK524332:DXK524333 EHG524332:EHG524333 ERC524332:ERC524333 FAY524332:FAY524333 FKU524332:FKU524333 FUQ524332:FUQ524333 GEM524332:GEM524333 GOI524332:GOI524333 GYE524332:GYE524333 HIA524332:HIA524333 HRW524332:HRW524333 IBS524332:IBS524333 ILO524332:ILO524333 IVK524332:IVK524333 JFG524332:JFG524333 JPC524332:JPC524333 JYY524332:JYY524333 KIU524332:KIU524333 KSQ524332:KSQ524333 LCM524332:LCM524333 LMI524332:LMI524333 LWE524332:LWE524333 MGA524332:MGA524333 MPW524332:MPW524333 MZS524332:MZS524333 NJO524332:NJO524333 NTK524332:NTK524333 ODG524332:ODG524333 ONC524332:ONC524333 OWY524332:OWY524333 PGU524332:PGU524333 PQQ524332:PQQ524333 QAM524332:QAM524333 QKI524332:QKI524333 QUE524332:QUE524333 REA524332:REA524333 RNW524332:RNW524333 RXS524332:RXS524333 SHO524332:SHO524333 SRK524332:SRK524333 TBG524332:TBG524333 TLC524332:TLC524333 TUY524332:TUY524333 UEU524332:UEU524333 UOQ524332:UOQ524333 UYM524332:UYM524333 VII524332:VII524333 VSE524332:VSE524333 WCA524332:WCA524333 WLW524332:WLW524333 WVS524332:WVS524333 K589867:K589868 JG589868:JG589869 TC589868:TC589869 ACY589868:ACY589869 AMU589868:AMU589869 AWQ589868:AWQ589869 BGM589868:BGM589869 BQI589868:BQI589869 CAE589868:CAE589869 CKA589868:CKA589869 CTW589868:CTW589869 DDS589868:DDS589869 DNO589868:DNO589869 DXK589868:DXK589869 EHG589868:EHG589869 ERC589868:ERC589869 FAY589868:FAY589869 FKU589868:FKU589869 FUQ589868:FUQ589869 GEM589868:GEM589869 GOI589868:GOI589869 GYE589868:GYE589869 HIA589868:HIA589869 HRW589868:HRW589869 IBS589868:IBS589869 ILO589868:ILO589869 IVK589868:IVK589869 JFG589868:JFG589869 JPC589868:JPC589869 JYY589868:JYY589869 KIU589868:KIU589869 KSQ589868:KSQ589869 LCM589868:LCM589869 LMI589868:LMI589869 LWE589868:LWE589869 MGA589868:MGA589869 MPW589868:MPW589869 MZS589868:MZS589869 NJO589868:NJO589869 NTK589868:NTK589869 ODG589868:ODG589869 ONC589868:ONC589869 OWY589868:OWY589869 PGU589868:PGU589869 PQQ589868:PQQ589869 QAM589868:QAM589869 QKI589868:QKI589869 QUE589868:QUE589869 REA589868:REA589869 RNW589868:RNW589869 RXS589868:RXS589869 SHO589868:SHO589869 SRK589868:SRK589869 TBG589868:TBG589869 TLC589868:TLC589869 TUY589868:TUY589869 UEU589868:UEU589869 UOQ589868:UOQ589869 UYM589868:UYM589869 VII589868:VII589869 VSE589868:VSE589869 WCA589868:WCA589869 WLW589868:WLW589869 WVS589868:WVS589869 K655403:K655404 JG655404:JG655405 TC655404:TC655405 ACY655404:ACY655405 AMU655404:AMU655405 AWQ655404:AWQ655405 BGM655404:BGM655405 BQI655404:BQI655405 CAE655404:CAE655405 CKA655404:CKA655405 CTW655404:CTW655405 DDS655404:DDS655405 DNO655404:DNO655405 DXK655404:DXK655405 EHG655404:EHG655405 ERC655404:ERC655405 FAY655404:FAY655405 FKU655404:FKU655405 FUQ655404:FUQ655405 GEM655404:GEM655405 GOI655404:GOI655405 GYE655404:GYE655405 HIA655404:HIA655405 HRW655404:HRW655405 IBS655404:IBS655405 ILO655404:ILO655405 IVK655404:IVK655405 JFG655404:JFG655405 JPC655404:JPC655405 JYY655404:JYY655405 KIU655404:KIU655405 KSQ655404:KSQ655405 LCM655404:LCM655405 LMI655404:LMI655405 LWE655404:LWE655405 MGA655404:MGA655405 MPW655404:MPW655405 MZS655404:MZS655405 NJO655404:NJO655405 NTK655404:NTK655405 ODG655404:ODG655405 ONC655404:ONC655405 OWY655404:OWY655405 PGU655404:PGU655405 PQQ655404:PQQ655405 QAM655404:QAM655405 QKI655404:QKI655405 QUE655404:QUE655405 REA655404:REA655405 RNW655404:RNW655405 RXS655404:RXS655405 SHO655404:SHO655405 SRK655404:SRK655405 TBG655404:TBG655405 TLC655404:TLC655405 TUY655404:TUY655405 UEU655404:UEU655405 UOQ655404:UOQ655405 UYM655404:UYM655405 VII655404:VII655405 VSE655404:VSE655405 WCA655404:WCA655405 WLW655404:WLW655405 WVS655404:WVS655405 K720939:K720940 JG720940:JG720941 TC720940:TC720941 ACY720940:ACY720941 AMU720940:AMU720941 AWQ720940:AWQ720941 BGM720940:BGM720941 BQI720940:BQI720941 CAE720940:CAE720941 CKA720940:CKA720941 CTW720940:CTW720941 DDS720940:DDS720941 DNO720940:DNO720941 DXK720940:DXK720941 EHG720940:EHG720941 ERC720940:ERC720941 FAY720940:FAY720941 FKU720940:FKU720941 FUQ720940:FUQ720941 GEM720940:GEM720941 GOI720940:GOI720941 GYE720940:GYE720941 HIA720940:HIA720941 HRW720940:HRW720941 IBS720940:IBS720941 ILO720940:ILO720941 IVK720940:IVK720941 JFG720940:JFG720941 JPC720940:JPC720941 JYY720940:JYY720941 KIU720940:KIU720941 KSQ720940:KSQ720941 LCM720940:LCM720941 LMI720940:LMI720941 LWE720940:LWE720941 MGA720940:MGA720941 MPW720940:MPW720941 MZS720940:MZS720941 NJO720940:NJO720941 NTK720940:NTK720941 ODG720940:ODG720941 ONC720940:ONC720941 OWY720940:OWY720941 PGU720940:PGU720941 PQQ720940:PQQ720941 QAM720940:QAM720941 QKI720940:QKI720941 QUE720940:QUE720941 REA720940:REA720941 RNW720940:RNW720941 RXS720940:RXS720941 SHO720940:SHO720941 SRK720940:SRK720941 TBG720940:TBG720941 TLC720940:TLC720941 TUY720940:TUY720941 UEU720940:UEU720941 UOQ720940:UOQ720941 UYM720940:UYM720941 VII720940:VII720941 VSE720940:VSE720941 WCA720940:WCA720941 WLW720940:WLW720941 WVS720940:WVS720941 K786475:K786476 JG786476:JG786477 TC786476:TC786477 ACY786476:ACY786477 AMU786476:AMU786477 AWQ786476:AWQ786477 BGM786476:BGM786477 BQI786476:BQI786477 CAE786476:CAE786477 CKA786476:CKA786477 CTW786476:CTW786477 DDS786476:DDS786477 DNO786476:DNO786477 DXK786476:DXK786477 EHG786476:EHG786477 ERC786476:ERC786477 FAY786476:FAY786477 FKU786476:FKU786477 FUQ786476:FUQ786477 GEM786476:GEM786477 GOI786476:GOI786477 GYE786476:GYE786477 HIA786476:HIA786477 HRW786476:HRW786477 IBS786476:IBS786477 ILO786476:ILO786477 IVK786476:IVK786477 JFG786476:JFG786477 JPC786476:JPC786477 JYY786476:JYY786477 KIU786476:KIU786477 KSQ786476:KSQ786477 LCM786476:LCM786477 LMI786476:LMI786477 LWE786476:LWE786477 MGA786476:MGA786477 MPW786476:MPW786477 MZS786476:MZS786477 NJO786476:NJO786477 NTK786476:NTK786477 ODG786476:ODG786477 ONC786476:ONC786477 OWY786476:OWY786477 PGU786476:PGU786477 PQQ786476:PQQ786477 QAM786476:QAM786477 QKI786476:QKI786477 QUE786476:QUE786477 REA786476:REA786477 RNW786476:RNW786477 RXS786476:RXS786477 SHO786476:SHO786477 SRK786476:SRK786477 TBG786476:TBG786477 TLC786476:TLC786477 TUY786476:TUY786477 UEU786476:UEU786477 UOQ786476:UOQ786477 UYM786476:UYM786477 VII786476:VII786477 VSE786476:VSE786477 WCA786476:WCA786477 WLW786476:WLW786477 WVS786476:WVS786477 K852011:K852012 JG852012:JG852013 TC852012:TC852013 ACY852012:ACY852013 AMU852012:AMU852013 AWQ852012:AWQ852013 BGM852012:BGM852013 BQI852012:BQI852013 CAE852012:CAE852013 CKA852012:CKA852013 CTW852012:CTW852013 DDS852012:DDS852013 DNO852012:DNO852013 DXK852012:DXK852013 EHG852012:EHG852013 ERC852012:ERC852013 FAY852012:FAY852013 FKU852012:FKU852013 FUQ852012:FUQ852013 GEM852012:GEM852013 GOI852012:GOI852013 GYE852012:GYE852013 HIA852012:HIA852013 HRW852012:HRW852013 IBS852012:IBS852013 ILO852012:ILO852013 IVK852012:IVK852013 JFG852012:JFG852013 JPC852012:JPC852013 JYY852012:JYY852013 KIU852012:KIU852013 KSQ852012:KSQ852013 LCM852012:LCM852013 LMI852012:LMI852013 LWE852012:LWE852013 MGA852012:MGA852013 MPW852012:MPW852013 MZS852012:MZS852013 NJO852012:NJO852013 NTK852012:NTK852013 ODG852012:ODG852013 ONC852012:ONC852013 OWY852012:OWY852013 PGU852012:PGU852013 PQQ852012:PQQ852013 QAM852012:QAM852013 QKI852012:QKI852013 QUE852012:QUE852013 REA852012:REA852013 RNW852012:RNW852013 RXS852012:RXS852013 SHO852012:SHO852013 SRK852012:SRK852013 TBG852012:TBG852013 TLC852012:TLC852013 TUY852012:TUY852013 UEU852012:UEU852013 UOQ852012:UOQ852013 UYM852012:UYM852013 VII852012:VII852013 VSE852012:VSE852013 WCA852012:WCA852013 WLW852012:WLW852013 WVS852012:WVS852013 K917547:K917548 JG917548:JG917549 TC917548:TC917549 ACY917548:ACY917549 AMU917548:AMU917549 AWQ917548:AWQ917549 BGM917548:BGM917549 BQI917548:BQI917549 CAE917548:CAE917549 CKA917548:CKA917549 CTW917548:CTW917549 DDS917548:DDS917549 DNO917548:DNO917549 DXK917548:DXK917549 EHG917548:EHG917549 ERC917548:ERC917549 FAY917548:FAY917549 FKU917548:FKU917549 FUQ917548:FUQ917549 GEM917548:GEM917549 GOI917548:GOI917549 GYE917548:GYE917549 HIA917548:HIA917549 HRW917548:HRW917549 IBS917548:IBS917549 ILO917548:ILO917549 IVK917548:IVK917549 JFG917548:JFG917549 JPC917548:JPC917549 JYY917548:JYY917549 KIU917548:KIU917549 KSQ917548:KSQ917549 LCM917548:LCM917549 LMI917548:LMI917549 LWE917548:LWE917549 MGA917548:MGA917549 MPW917548:MPW917549 MZS917548:MZS917549 NJO917548:NJO917549 NTK917548:NTK917549 ODG917548:ODG917549 ONC917548:ONC917549 OWY917548:OWY917549 PGU917548:PGU917549 PQQ917548:PQQ917549 QAM917548:QAM917549 QKI917548:QKI917549 QUE917548:QUE917549 REA917548:REA917549 RNW917548:RNW917549 RXS917548:RXS917549 SHO917548:SHO917549 SRK917548:SRK917549 TBG917548:TBG917549 TLC917548:TLC917549 TUY917548:TUY917549 UEU917548:UEU917549 UOQ917548:UOQ917549 UYM917548:UYM917549 VII917548:VII917549 VSE917548:VSE917549 WCA917548:WCA917549 WLW917548:WLW917549 WVS917548:WVS917549 K983083:K983084 JG983084:JG983085 TC983084:TC983085 ACY983084:ACY983085 AMU983084:AMU983085 AWQ983084:AWQ983085 BGM983084:BGM983085 BQI983084:BQI983085 CAE983084:CAE983085 CKA983084:CKA983085 CTW983084:CTW983085 DDS983084:DDS983085 DNO983084:DNO983085 DXK983084:DXK983085 EHG983084:EHG983085 ERC983084:ERC983085 FAY983084:FAY983085 FKU983084:FKU983085 FUQ983084:FUQ983085 GEM983084:GEM983085 GOI983084:GOI983085 GYE983084:GYE983085 HIA983084:HIA983085 HRW983084:HRW983085 IBS983084:IBS983085 ILO983084:ILO983085 IVK983084:IVK983085 JFG983084:JFG983085 JPC983084:JPC983085 JYY983084:JYY983085 KIU983084:KIU983085 KSQ983084:KSQ983085 LCM983084:LCM983085 LMI983084:LMI983085 LWE983084:LWE983085 MGA983084:MGA983085 MPW983084:MPW983085 MZS983084:MZS983085 NJO983084:NJO983085 NTK983084:NTK983085 ODG983084:ODG983085 ONC983084:ONC983085 OWY983084:OWY983085 PGU983084:PGU983085 PQQ983084:PQQ983085 QAM983084:QAM983085 QKI983084:QKI983085 QUE983084:QUE983085 REA983084:REA983085 RNW983084:RNW983085 RXS983084:RXS983085 SHO983084:SHO983085 SRK983084:SRK983085 TBG983084:TBG983085 TLC983084:TLC983085 TUY983084:TUY983085 UEU983084:UEU983085 UOQ983084:UOQ983085 UYM983084:UYM983085 VII983084:VII983085 VSE983084:VSE983085 WCA983084:WCA983085 WLW983084:WLW983085 WVS983084:WVS983085 K54 JG54 TC54 ACY54 AMU54 AWQ54 BGM54 BQI54 CAE54 CKA54 CTW54 DDS54 DNO54 DXK54 EHG54 ERC54 FAY54 FKU54 FUQ54 GEM54 GOI54 GYE54 HIA54 HRW54 IBS54 ILO54 IVK54 JFG54 JPC54 JYY54 KIU54 KSQ54 LCM54 LMI54 LWE54 MGA54 MPW54 MZS54 NJO54 NTK54 ODG54 ONC54 OWY54 PGU54 PQQ54 QAM54 QKI54 QUE54 REA54 RNW54 RXS54 SHO54 SRK54 TBG54 TLC54 TUY54 UEU54 UOQ54 UYM54 VII54 VSE54 WCA54 WLW54 WVS54 K65588 JG65589 TC65589 ACY65589 AMU65589 AWQ65589 BGM65589 BQI65589 CAE65589 CKA65589 CTW65589 DDS65589 DNO65589 DXK65589 EHG65589 ERC65589 FAY65589 FKU65589 FUQ65589 GEM65589 GOI65589 GYE65589 HIA65589 HRW65589 IBS65589 ILO65589 IVK65589 JFG65589 JPC65589 JYY65589 KIU65589 KSQ65589 LCM65589 LMI65589 LWE65589 MGA65589 MPW65589 MZS65589 NJO65589 NTK65589 ODG65589 ONC65589 OWY65589 PGU65589 PQQ65589 QAM65589 QKI65589 QUE65589 REA65589 RNW65589 RXS65589 SHO65589 SRK65589 TBG65589 TLC65589 TUY65589 UEU65589 UOQ65589 UYM65589 VII65589 VSE65589 WCA65589 WLW65589 WVS65589 K131124 JG131125 TC131125 ACY131125 AMU131125 AWQ131125 BGM131125 BQI131125 CAE131125 CKA131125 CTW131125 DDS131125 DNO131125 DXK131125 EHG131125 ERC131125 FAY131125 FKU131125 FUQ131125 GEM131125 GOI131125 GYE131125 HIA131125 HRW131125 IBS131125 ILO131125 IVK131125 JFG131125 JPC131125 JYY131125 KIU131125 KSQ131125 LCM131125 LMI131125 LWE131125 MGA131125 MPW131125 MZS131125 NJO131125 NTK131125 ODG131125 ONC131125 OWY131125 PGU131125 PQQ131125 QAM131125 QKI131125 QUE131125 REA131125 RNW131125 RXS131125 SHO131125 SRK131125 TBG131125 TLC131125 TUY131125 UEU131125 UOQ131125 UYM131125 VII131125 VSE131125 WCA131125 WLW131125 WVS131125 K196660 JG196661 TC196661 ACY196661 AMU196661 AWQ196661 BGM196661 BQI196661 CAE196661 CKA196661 CTW196661 DDS196661 DNO196661 DXK196661 EHG196661 ERC196661 FAY196661 FKU196661 FUQ196661 GEM196661 GOI196661 GYE196661 HIA196661 HRW196661 IBS196661 ILO196661 IVK196661 JFG196661 JPC196661 JYY196661 KIU196661 KSQ196661 LCM196661 LMI196661 LWE196661 MGA196661 MPW196661 MZS196661 NJO196661 NTK196661 ODG196661 ONC196661 OWY196661 PGU196661 PQQ196661 QAM196661 QKI196661 QUE196661 REA196661 RNW196661 RXS196661 SHO196661 SRK196661 TBG196661 TLC196661 TUY196661 UEU196661 UOQ196661 UYM196661 VII196661 VSE196661 WCA196661 WLW196661 WVS196661 K262196 JG262197 TC262197 ACY262197 AMU262197 AWQ262197 BGM262197 BQI262197 CAE262197 CKA262197 CTW262197 DDS262197 DNO262197 DXK262197 EHG262197 ERC262197 FAY262197 FKU262197 FUQ262197 GEM262197 GOI262197 GYE262197 HIA262197 HRW262197 IBS262197 ILO262197 IVK262197 JFG262197 JPC262197 JYY262197 KIU262197 KSQ262197 LCM262197 LMI262197 LWE262197 MGA262197 MPW262197 MZS262197 NJO262197 NTK262197 ODG262197 ONC262197 OWY262197 PGU262197 PQQ262197 QAM262197 QKI262197 QUE262197 REA262197 RNW262197 RXS262197 SHO262197 SRK262197 TBG262197 TLC262197 TUY262197 UEU262197 UOQ262197 UYM262197 VII262197 VSE262197 WCA262197 WLW262197 WVS262197 K327732 JG327733 TC327733 ACY327733 AMU327733 AWQ327733 BGM327733 BQI327733 CAE327733 CKA327733 CTW327733 DDS327733 DNO327733 DXK327733 EHG327733 ERC327733 FAY327733 FKU327733 FUQ327733 GEM327733 GOI327733 GYE327733 HIA327733 HRW327733 IBS327733 ILO327733 IVK327733 JFG327733 JPC327733 JYY327733 KIU327733 KSQ327733 LCM327733 LMI327733 LWE327733 MGA327733 MPW327733 MZS327733 NJO327733 NTK327733 ODG327733 ONC327733 OWY327733 PGU327733 PQQ327733 QAM327733 QKI327733 QUE327733 REA327733 RNW327733 RXS327733 SHO327733 SRK327733 TBG327733 TLC327733 TUY327733 UEU327733 UOQ327733 UYM327733 VII327733 VSE327733 WCA327733 WLW327733 WVS327733 K393268 JG393269 TC393269 ACY393269 AMU393269 AWQ393269 BGM393269 BQI393269 CAE393269 CKA393269 CTW393269 DDS393269 DNO393269 DXK393269 EHG393269 ERC393269 FAY393269 FKU393269 FUQ393269 GEM393269 GOI393269 GYE393269 HIA393269 HRW393269 IBS393269 ILO393269 IVK393269 JFG393269 JPC393269 JYY393269 KIU393269 KSQ393269 LCM393269 LMI393269 LWE393269 MGA393269 MPW393269 MZS393269 NJO393269 NTK393269 ODG393269 ONC393269 OWY393269 PGU393269 PQQ393269 QAM393269 QKI393269 QUE393269 REA393269 RNW393269 RXS393269 SHO393269 SRK393269 TBG393269 TLC393269 TUY393269 UEU393269 UOQ393269 UYM393269 VII393269 VSE393269 WCA393269 WLW393269 WVS393269 K458804 JG458805 TC458805 ACY458805 AMU458805 AWQ458805 BGM458805 BQI458805 CAE458805 CKA458805 CTW458805 DDS458805 DNO458805 DXK458805 EHG458805 ERC458805 FAY458805 FKU458805 FUQ458805 GEM458805 GOI458805 GYE458805 HIA458805 HRW458805 IBS458805 ILO458805 IVK458805 JFG458805 JPC458805 JYY458805 KIU458805 KSQ458805 LCM458805 LMI458805 LWE458805 MGA458805 MPW458805 MZS458805 NJO458805 NTK458805 ODG458805 ONC458805 OWY458805 PGU458805 PQQ458805 QAM458805 QKI458805 QUE458805 REA458805 RNW458805 RXS458805 SHO458805 SRK458805 TBG458805 TLC458805 TUY458805 UEU458805 UOQ458805 UYM458805 VII458805 VSE458805 WCA458805 WLW458805 WVS458805 K524340 JG524341 TC524341 ACY524341 AMU524341 AWQ524341 BGM524341 BQI524341 CAE524341 CKA524341 CTW524341 DDS524341 DNO524341 DXK524341 EHG524341 ERC524341 FAY524341 FKU524341 FUQ524341 GEM524341 GOI524341 GYE524341 HIA524341 HRW524341 IBS524341 ILO524341 IVK524341 JFG524341 JPC524341 JYY524341 KIU524341 KSQ524341 LCM524341 LMI524341 LWE524341 MGA524341 MPW524341 MZS524341 NJO524341 NTK524341 ODG524341 ONC524341 OWY524341 PGU524341 PQQ524341 QAM524341 QKI524341 QUE524341 REA524341 RNW524341 RXS524341 SHO524341 SRK524341 TBG524341 TLC524341 TUY524341 UEU524341 UOQ524341 UYM524341 VII524341 VSE524341 WCA524341 WLW524341 WVS524341 K589876 JG589877 TC589877 ACY589877 AMU589877 AWQ589877 BGM589877 BQI589877 CAE589877 CKA589877 CTW589877 DDS589877 DNO589877 DXK589877 EHG589877 ERC589877 FAY589877 FKU589877 FUQ589877 GEM589877 GOI589877 GYE589877 HIA589877 HRW589877 IBS589877 ILO589877 IVK589877 JFG589877 JPC589877 JYY589877 KIU589877 KSQ589877 LCM589877 LMI589877 LWE589877 MGA589877 MPW589877 MZS589877 NJO589877 NTK589877 ODG589877 ONC589877 OWY589877 PGU589877 PQQ589877 QAM589877 QKI589877 QUE589877 REA589877 RNW589877 RXS589877 SHO589877 SRK589877 TBG589877 TLC589877 TUY589877 UEU589877 UOQ589877 UYM589877 VII589877 VSE589877 WCA589877 WLW589877 WVS589877 K655412 JG655413 TC655413 ACY655413 AMU655413 AWQ655413 BGM655413 BQI655413 CAE655413 CKA655413 CTW655413 DDS655413 DNO655413 DXK655413 EHG655413 ERC655413 FAY655413 FKU655413 FUQ655413 GEM655413 GOI655413 GYE655413 HIA655413 HRW655413 IBS655413 ILO655413 IVK655413 JFG655413 JPC655413 JYY655413 KIU655413 KSQ655413 LCM655413 LMI655413 LWE655413 MGA655413 MPW655413 MZS655413 NJO655413 NTK655413 ODG655413 ONC655413 OWY655413 PGU655413 PQQ655413 QAM655413 QKI655413 QUE655413 REA655413 RNW655413 RXS655413 SHO655413 SRK655413 TBG655413 TLC655413 TUY655413 UEU655413 UOQ655413 UYM655413 VII655413 VSE655413 WCA655413 WLW655413 WVS655413 K720948 JG720949 TC720949 ACY720949 AMU720949 AWQ720949 BGM720949 BQI720949 CAE720949 CKA720949 CTW720949 DDS720949 DNO720949 DXK720949 EHG720949 ERC720949 FAY720949 FKU720949 FUQ720949 GEM720949 GOI720949 GYE720949 HIA720949 HRW720949 IBS720949 ILO720949 IVK720949 JFG720949 JPC720949 JYY720949 KIU720949 KSQ720949 LCM720949 LMI720949 LWE720949 MGA720949 MPW720949 MZS720949 NJO720949 NTK720949 ODG720949 ONC720949 OWY720949 PGU720949 PQQ720949 QAM720949 QKI720949 QUE720949 REA720949 RNW720949 RXS720949 SHO720949 SRK720949 TBG720949 TLC720949 TUY720949 UEU720949 UOQ720949 UYM720949 VII720949 VSE720949 WCA720949 WLW720949 WVS720949 K786484 JG786485 TC786485 ACY786485 AMU786485 AWQ786485 BGM786485 BQI786485 CAE786485 CKA786485 CTW786485 DDS786485 DNO786485 DXK786485 EHG786485 ERC786485 FAY786485 FKU786485 FUQ786485 GEM786485 GOI786485 GYE786485 HIA786485 HRW786485 IBS786485 ILO786485 IVK786485 JFG786485 JPC786485 JYY786485 KIU786485 KSQ786485 LCM786485 LMI786485 LWE786485 MGA786485 MPW786485 MZS786485 NJO786485 NTK786485 ODG786485 ONC786485 OWY786485 PGU786485 PQQ786485 QAM786485 QKI786485 QUE786485 REA786485 RNW786485 RXS786485 SHO786485 SRK786485 TBG786485 TLC786485 TUY786485 UEU786485 UOQ786485 UYM786485 VII786485 VSE786485 WCA786485 WLW786485 WVS786485 K852020 JG852021 TC852021 ACY852021 AMU852021 AWQ852021 BGM852021 BQI852021 CAE852021 CKA852021 CTW852021 DDS852021 DNO852021 DXK852021 EHG852021 ERC852021 FAY852021 FKU852021 FUQ852021 GEM852021 GOI852021 GYE852021 HIA852021 HRW852021 IBS852021 ILO852021 IVK852021 JFG852021 JPC852021 JYY852021 KIU852021 KSQ852021 LCM852021 LMI852021 LWE852021 MGA852021 MPW852021 MZS852021 NJO852021 NTK852021 ODG852021 ONC852021 OWY852021 PGU852021 PQQ852021 QAM852021 QKI852021 QUE852021 REA852021 RNW852021 RXS852021 SHO852021 SRK852021 TBG852021 TLC852021 TUY852021 UEU852021 UOQ852021 UYM852021 VII852021 VSE852021 WCA852021 WLW852021 WVS852021 K917556 JG917557 TC917557 ACY917557 AMU917557 AWQ917557 BGM917557 BQI917557 CAE917557 CKA917557 CTW917557 DDS917557 DNO917557 DXK917557 EHG917557 ERC917557 FAY917557 FKU917557 FUQ917557 GEM917557 GOI917557 GYE917557 HIA917557 HRW917557 IBS917557 ILO917557 IVK917557 JFG917557 JPC917557 JYY917557 KIU917557 KSQ917557 LCM917557 LMI917557 LWE917557 MGA917557 MPW917557 MZS917557 NJO917557 NTK917557 ODG917557 ONC917557 OWY917557 PGU917557 PQQ917557 QAM917557 QKI917557 QUE917557 REA917557 RNW917557 RXS917557 SHO917557 SRK917557 TBG917557 TLC917557 TUY917557 UEU917557 UOQ917557 UYM917557 VII917557 VSE917557 WCA917557 WLW917557 WVS917557 K983092 JG983093 TC983093 ACY983093 AMU983093 AWQ983093 BGM983093 BQI983093 CAE983093 CKA983093 CTW983093 DDS983093 DNO983093 DXK983093 EHG983093 ERC983093 FAY983093 FKU983093 FUQ983093 GEM983093 GOI983093 GYE983093 HIA983093 HRW983093 IBS983093 ILO983093 IVK983093 JFG983093 JPC983093 JYY983093 KIU983093 KSQ983093 LCM983093 LMI983093 LWE983093 MGA983093 MPW983093 MZS983093 NJO983093 NTK983093 ODG983093 ONC983093 OWY983093 PGU983093 PQQ983093 QAM983093 QKI983093 QUE983093 REA983093 RNW983093 RXS983093 SHO983093 SRK983093 TBG983093 TLC983093 TUY983093 UEU983093 UOQ983093 UYM983093 VII983093 VSE983093 WCA983093 WLW983093 WVS983093 K58 JG58 TC58 ACY58 AMU58 AWQ58 BGM58 BQI58 CAE58 CKA58 CTW58 DDS58 DNO58 DXK58 EHG58 ERC58 FAY58 FKU58 FUQ58 GEM58 GOI58 GYE58 HIA58 HRW58 IBS58 ILO58 IVK58 JFG58 JPC58 JYY58 KIU58 KSQ58 LCM58 LMI58 LWE58 MGA58 MPW58 MZS58 NJO58 NTK58 ODG58 ONC58 OWY58 PGU58 PQQ58 QAM58 QKI58 QUE58 REA58 RNW58 RXS58 SHO58 SRK58 TBG58 TLC58 TUY58 UEU58 UOQ58 UYM58 VII58 VSE58 WCA58 WLW58 WVS58 K65592 JG65593 TC65593 ACY65593 AMU65593 AWQ65593 BGM65593 BQI65593 CAE65593 CKA65593 CTW65593 DDS65593 DNO65593 DXK65593 EHG65593 ERC65593 FAY65593 FKU65593 FUQ65593 GEM65593 GOI65593 GYE65593 HIA65593 HRW65593 IBS65593 ILO65593 IVK65593 JFG65593 JPC65593 JYY65593 KIU65593 KSQ65593 LCM65593 LMI65593 LWE65593 MGA65593 MPW65593 MZS65593 NJO65593 NTK65593 ODG65593 ONC65593 OWY65593 PGU65593 PQQ65593 QAM65593 QKI65593 QUE65593 REA65593 RNW65593 RXS65593 SHO65593 SRK65593 TBG65593 TLC65593 TUY65593 UEU65593 UOQ65593 UYM65593 VII65593 VSE65593 WCA65593 WLW65593 WVS65593 K131128 JG131129 TC131129 ACY131129 AMU131129 AWQ131129 BGM131129 BQI131129 CAE131129 CKA131129 CTW131129 DDS131129 DNO131129 DXK131129 EHG131129 ERC131129 FAY131129 FKU131129 FUQ131129 GEM131129 GOI131129 GYE131129 HIA131129 HRW131129 IBS131129 ILO131129 IVK131129 JFG131129 JPC131129 JYY131129 KIU131129 KSQ131129 LCM131129 LMI131129 LWE131129 MGA131129 MPW131129 MZS131129 NJO131129 NTK131129 ODG131129 ONC131129 OWY131129 PGU131129 PQQ131129 QAM131129 QKI131129 QUE131129 REA131129 RNW131129 RXS131129 SHO131129 SRK131129 TBG131129 TLC131129 TUY131129 UEU131129 UOQ131129 UYM131129 VII131129 VSE131129 WCA131129 WLW131129 WVS131129 K196664 JG196665 TC196665 ACY196665 AMU196665 AWQ196665 BGM196665 BQI196665 CAE196665 CKA196665 CTW196665 DDS196665 DNO196665 DXK196665 EHG196665 ERC196665 FAY196665 FKU196665 FUQ196665 GEM196665 GOI196665 GYE196665 HIA196665 HRW196665 IBS196665 ILO196665 IVK196665 JFG196665 JPC196665 JYY196665 KIU196665 KSQ196665 LCM196665 LMI196665 LWE196665 MGA196665 MPW196665 MZS196665 NJO196665 NTK196665 ODG196665 ONC196665 OWY196665 PGU196665 PQQ196665 QAM196665 QKI196665 QUE196665 REA196665 RNW196665 RXS196665 SHO196665 SRK196665 TBG196665 TLC196665 TUY196665 UEU196665 UOQ196665 UYM196665 VII196665 VSE196665 WCA196665 WLW196665 WVS196665 K262200 JG262201 TC262201 ACY262201 AMU262201 AWQ262201 BGM262201 BQI262201 CAE262201 CKA262201 CTW262201 DDS262201 DNO262201 DXK262201 EHG262201 ERC262201 FAY262201 FKU262201 FUQ262201 GEM262201 GOI262201 GYE262201 HIA262201 HRW262201 IBS262201 ILO262201 IVK262201 JFG262201 JPC262201 JYY262201 KIU262201 KSQ262201 LCM262201 LMI262201 LWE262201 MGA262201 MPW262201 MZS262201 NJO262201 NTK262201 ODG262201 ONC262201 OWY262201 PGU262201 PQQ262201 QAM262201 QKI262201 QUE262201 REA262201 RNW262201 RXS262201 SHO262201 SRK262201 TBG262201 TLC262201 TUY262201 UEU262201 UOQ262201 UYM262201 VII262201 VSE262201 WCA262201 WLW262201 WVS262201 K327736 JG327737 TC327737 ACY327737 AMU327737 AWQ327737 BGM327737 BQI327737 CAE327737 CKA327737 CTW327737 DDS327737 DNO327737 DXK327737 EHG327737 ERC327737 FAY327737 FKU327737 FUQ327737 GEM327737 GOI327737 GYE327737 HIA327737 HRW327737 IBS327737 ILO327737 IVK327737 JFG327737 JPC327737 JYY327737 KIU327737 KSQ327737 LCM327737 LMI327737 LWE327737 MGA327737 MPW327737 MZS327737 NJO327737 NTK327737 ODG327737 ONC327737 OWY327737 PGU327737 PQQ327737 QAM327737 QKI327737 QUE327737 REA327737 RNW327737 RXS327737 SHO327737 SRK327737 TBG327737 TLC327737 TUY327737 UEU327737 UOQ327737 UYM327737 VII327737 VSE327737 WCA327737 WLW327737 WVS327737 K393272 JG393273 TC393273 ACY393273 AMU393273 AWQ393273 BGM393273 BQI393273 CAE393273 CKA393273 CTW393273 DDS393273 DNO393273 DXK393273 EHG393273 ERC393273 FAY393273 FKU393273 FUQ393273 GEM393273 GOI393273 GYE393273 HIA393273 HRW393273 IBS393273 ILO393273 IVK393273 JFG393273 JPC393273 JYY393273 KIU393273 KSQ393273 LCM393273 LMI393273 LWE393273 MGA393273 MPW393273 MZS393273 NJO393273 NTK393273 ODG393273 ONC393273 OWY393273 PGU393273 PQQ393273 QAM393273 QKI393273 QUE393273 REA393273 RNW393273 RXS393273 SHO393273 SRK393273 TBG393273 TLC393273 TUY393273 UEU393273 UOQ393273 UYM393273 VII393273 VSE393273 WCA393273 WLW393273 WVS393273 K458808 JG458809 TC458809 ACY458809 AMU458809 AWQ458809 BGM458809 BQI458809 CAE458809 CKA458809 CTW458809 DDS458809 DNO458809 DXK458809 EHG458809 ERC458809 FAY458809 FKU458809 FUQ458809 GEM458809 GOI458809 GYE458809 HIA458809 HRW458809 IBS458809 ILO458809 IVK458809 JFG458809 JPC458809 JYY458809 KIU458809 KSQ458809 LCM458809 LMI458809 LWE458809 MGA458809 MPW458809 MZS458809 NJO458809 NTK458809 ODG458809 ONC458809 OWY458809 PGU458809 PQQ458809 QAM458809 QKI458809 QUE458809 REA458809 RNW458809 RXS458809 SHO458809 SRK458809 TBG458809 TLC458809 TUY458809 UEU458809 UOQ458809 UYM458809 VII458809 VSE458809 WCA458809 WLW458809 WVS458809 K524344 JG524345 TC524345 ACY524345 AMU524345 AWQ524345 BGM524345 BQI524345 CAE524345 CKA524345 CTW524345 DDS524345 DNO524345 DXK524345 EHG524345 ERC524345 FAY524345 FKU524345 FUQ524345 GEM524345 GOI524345 GYE524345 HIA524345 HRW524345 IBS524345 ILO524345 IVK524345 JFG524345 JPC524345 JYY524345 KIU524345 KSQ524345 LCM524345 LMI524345 LWE524345 MGA524345 MPW524345 MZS524345 NJO524345 NTK524345 ODG524345 ONC524345 OWY524345 PGU524345 PQQ524345 QAM524345 QKI524345 QUE524345 REA524345 RNW524345 RXS524345 SHO524345 SRK524345 TBG524345 TLC524345 TUY524345 UEU524345 UOQ524345 UYM524345 VII524345 VSE524345 WCA524345 WLW524345 WVS524345 K589880 JG589881 TC589881 ACY589881 AMU589881 AWQ589881 BGM589881 BQI589881 CAE589881 CKA589881 CTW589881 DDS589881 DNO589881 DXK589881 EHG589881 ERC589881 FAY589881 FKU589881 FUQ589881 GEM589881 GOI589881 GYE589881 HIA589881 HRW589881 IBS589881 ILO589881 IVK589881 JFG589881 JPC589881 JYY589881 KIU589881 KSQ589881 LCM589881 LMI589881 LWE589881 MGA589881 MPW589881 MZS589881 NJO589881 NTK589881 ODG589881 ONC589881 OWY589881 PGU589881 PQQ589881 QAM589881 QKI589881 QUE589881 REA589881 RNW589881 RXS589881 SHO589881 SRK589881 TBG589881 TLC589881 TUY589881 UEU589881 UOQ589881 UYM589881 VII589881 VSE589881 WCA589881 WLW589881 WVS589881 K655416 JG655417 TC655417 ACY655417 AMU655417 AWQ655417 BGM655417 BQI655417 CAE655417 CKA655417 CTW655417 DDS655417 DNO655417 DXK655417 EHG655417 ERC655417 FAY655417 FKU655417 FUQ655417 GEM655417 GOI655417 GYE655417 HIA655417 HRW655417 IBS655417 ILO655417 IVK655417 JFG655417 JPC655417 JYY655417 KIU655417 KSQ655417 LCM655417 LMI655417 LWE655417 MGA655417 MPW655417 MZS655417 NJO655417 NTK655417 ODG655417 ONC655417 OWY655417 PGU655417 PQQ655417 QAM655417 QKI655417 QUE655417 REA655417 RNW655417 RXS655417 SHO655417 SRK655417 TBG655417 TLC655417 TUY655417 UEU655417 UOQ655417 UYM655417 VII655417 VSE655417 WCA655417 WLW655417 WVS655417 K720952 JG720953 TC720953 ACY720953 AMU720953 AWQ720953 BGM720953 BQI720953 CAE720953 CKA720953 CTW720953 DDS720953 DNO720953 DXK720953 EHG720953 ERC720953 FAY720953 FKU720953 FUQ720953 GEM720953 GOI720953 GYE720953 HIA720953 HRW720953 IBS720953 ILO720953 IVK720953 JFG720953 JPC720953 JYY720953 KIU720953 KSQ720953 LCM720953 LMI720953 LWE720953 MGA720953 MPW720953 MZS720953 NJO720953 NTK720953 ODG720953 ONC720953 OWY720953 PGU720953 PQQ720953 QAM720953 QKI720953 QUE720953 REA720953 RNW720953 RXS720953 SHO720953 SRK720953 TBG720953 TLC720953 TUY720953 UEU720953 UOQ720953 UYM720953 VII720953 VSE720953 WCA720953 WLW720953 WVS720953 K786488 JG786489 TC786489 ACY786489 AMU786489 AWQ786489 BGM786489 BQI786489 CAE786489 CKA786489 CTW786489 DDS786489 DNO786489 DXK786489 EHG786489 ERC786489 FAY786489 FKU786489 FUQ786489 GEM786489 GOI786489 GYE786489 HIA786489 HRW786489 IBS786489 ILO786489 IVK786489 JFG786489 JPC786489 JYY786489 KIU786489 KSQ786489 LCM786489 LMI786489 LWE786489 MGA786489 MPW786489 MZS786489 NJO786489 NTK786489 ODG786489 ONC786489 OWY786489 PGU786489 PQQ786489 QAM786489 QKI786489 QUE786489 REA786489 RNW786489 RXS786489 SHO786489 SRK786489 TBG786489 TLC786489 TUY786489 UEU786489 UOQ786489 UYM786489 VII786489 VSE786489 WCA786489 WLW786489 WVS786489 K852024 JG852025 TC852025 ACY852025 AMU852025 AWQ852025 BGM852025 BQI852025 CAE852025 CKA852025 CTW852025 DDS852025 DNO852025 DXK852025 EHG852025 ERC852025 FAY852025 FKU852025 FUQ852025 GEM852025 GOI852025 GYE852025 HIA852025 HRW852025 IBS852025 ILO852025 IVK852025 JFG852025 JPC852025 JYY852025 KIU852025 KSQ852025 LCM852025 LMI852025 LWE852025 MGA852025 MPW852025 MZS852025 NJO852025 NTK852025 ODG852025 ONC852025 OWY852025 PGU852025 PQQ852025 QAM852025 QKI852025 QUE852025 REA852025 RNW852025 RXS852025 SHO852025 SRK852025 TBG852025 TLC852025 TUY852025 UEU852025 UOQ852025 UYM852025 VII852025 VSE852025 WCA852025 WLW852025 WVS852025 K917560 JG917561 TC917561 ACY917561 AMU917561 AWQ917561 BGM917561 BQI917561 CAE917561 CKA917561 CTW917561 DDS917561 DNO917561 DXK917561 EHG917561 ERC917561 FAY917561 FKU917561 FUQ917561 GEM917561 GOI917561 GYE917561 HIA917561 HRW917561 IBS917561 ILO917561 IVK917561 JFG917561 JPC917561 JYY917561 KIU917561 KSQ917561 LCM917561 LMI917561 LWE917561 MGA917561 MPW917561 MZS917561 NJO917561 NTK917561 ODG917561 ONC917561 OWY917561 PGU917561 PQQ917561 QAM917561 QKI917561 QUE917561 REA917561 RNW917561 RXS917561 SHO917561 SRK917561 TBG917561 TLC917561 TUY917561 UEU917561 UOQ917561 UYM917561 VII917561 VSE917561 WCA917561 WLW917561 WVS917561 K983096 JG983097 TC983097 ACY983097 AMU983097 AWQ983097 BGM983097 BQI983097 CAE983097 CKA983097 CTW983097 DDS983097 DNO983097 DXK983097 EHG983097 ERC983097 FAY983097 FKU983097 FUQ983097 GEM983097 GOI983097 GYE983097 HIA983097 HRW983097 IBS983097 ILO983097 IVK983097 JFG983097 JPC983097 JYY983097 KIU983097 KSQ983097 LCM983097 LMI983097 LWE983097 MGA983097 MPW983097 MZS983097 NJO983097 NTK983097 ODG983097 ONC983097 OWY983097 PGU983097 PQQ983097 QAM983097 QKI983097 QUE983097 REA983097 RNW983097 RXS983097 SHO983097 SRK983097 TBG983097 TLC983097 TUY983097 UEU983097 UOQ983097 UYM983097 VII983097 VSE983097 WCA983097 WLW983097 WVS983097 K72 JG72 TC72 ACY72 AMU72 AWQ72 BGM72 BQI72 CAE72 CKA72 CTW72 DDS72 DNO72 DXK72 EHG72 ERC72 FAY72 FKU72 FUQ72 GEM72 GOI72 GYE72 HIA72 HRW72 IBS72 ILO72 IVK72 JFG72 JPC72 JYY72 KIU72 KSQ72 LCM72 LMI72 LWE72 MGA72 MPW72 MZS72 NJO72 NTK72 ODG72 ONC72 OWY72 PGU72 PQQ72 QAM72 QKI72 QUE72 REA72 RNW72 RXS72 SHO72 SRK72 TBG72 TLC72 TUY72 UEU72 UOQ72 UYM72 VII72 VSE72 WCA72 WLW72 WVS72 K65606 JG65607 TC65607 ACY65607 AMU65607 AWQ65607 BGM65607 BQI65607 CAE65607 CKA65607 CTW65607 DDS65607 DNO65607 DXK65607 EHG65607 ERC65607 FAY65607 FKU65607 FUQ65607 GEM65607 GOI65607 GYE65607 HIA65607 HRW65607 IBS65607 ILO65607 IVK65607 JFG65607 JPC65607 JYY65607 KIU65607 KSQ65607 LCM65607 LMI65607 LWE65607 MGA65607 MPW65607 MZS65607 NJO65607 NTK65607 ODG65607 ONC65607 OWY65607 PGU65607 PQQ65607 QAM65607 QKI65607 QUE65607 REA65607 RNW65607 RXS65607 SHO65607 SRK65607 TBG65607 TLC65607 TUY65607 UEU65607 UOQ65607 UYM65607 VII65607 VSE65607 WCA65607 WLW65607 WVS65607 K131142 JG131143 TC131143 ACY131143 AMU131143 AWQ131143 BGM131143 BQI131143 CAE131143 CKA131143 CTW131143 DDS131143 DNO131143 DXK131143 EHG131143 ERC131143 FAY131143 FKU131143 FUQ131143 GEM131143 GOI131143 GYE131143 HIA131143 HRW131143 IBS131143 ILO131143 IVK131143 JFG131143 JPC131143 JYY131143 KIU131143 KSQ131143 LCM131143 LMI131143 LWE131143 MGA131143 MPW131143 MZS131143 NJO131143 NTK131143 ODG131143 ONC131143 OWY131143 PGU131143 PQQ131143 QAM131143 QKI131143 QUE131143 REA131143 RNW131143 RXS131143 SHO131143 SRK131143 TBG131143 TLC131143 TUY131143 UEU131143 UOQ131143 UYM131143 VII131143 VSE131143 WCA131143 WLW131143 WVS131143 K196678 JG196679 TC196679 ACY196679 AMU196679 AWQ196679 BGM196679 BQI196679 CAE196679 CKA196679 CTW196679 DDS196679 DNO196679 DXK196679 EHG196679 ERC196679 FAY196679 FKU196679 FUQ196679 GEM196679 GOI196679 GYE196679 HIA196679 HRW196679 IBS196679 ILO196679 IVK196679 JFG196679 JPC196679 JYY196679 KIU196679 KSQ196679 LCM196679 LMI196679 LWE196679 MGA196679 MPW196679 MZS196679 NJO196679 NTK196679 ODG196679 ONC196679 OWY196679 PGU196679 PQQ196679 QAM196679 QKI196679 QUE196679 REA196679 RNW196679 RXS196679 SHO196679 SRK196679 TBG196679 TLC196679 TUY196679 UEU196679 UOQ196679 UYM196679 VII196679 VSE196679 WCA196679 WLW196679 WVS196679 K262214 JG262215 TC262215 ACY262215 AMU262215 AWQ262215 BGM262215 BQI262215 CAE262215 CKA262215 CTW262215 DDS262215 DNO262215 DXK262215 EHG262215 ERC262215 FAY262215 FKU262215 FUQ262215 GEM262215 GOI262215 GYE262215 HIA262215 HRW262215 IBS262215 ILO262215 IVK262215 JFG262215 JPC262215 JYY262215 KIU262215 KSQ262215 LCM262215 LMI262215 LWE262215 MGA262215 MPW262215 MZS262215 NJO262215 NTK262215 ODG262215 ONC262215 OWY262215 PGU262215 PQQ262215 QAM262215 QKI262215 QUE262215 REA262215 RNW262215 RXS262215 SHO262215 SRK262215 TBG262215 TLC262215 TUY262215 UEU262215 UOQ262215 UYM262215 VII262215 VSE262215 WCA262215 WLW262215 WVS262215 K327750 JG327751 TC327751 ACY327751 AMU327751 AWQ327751 BGM327751 BQI327751 CAE327751 CKA327751 CTW327751 DDS327751 DNO327751 DXK327751 EHG327751 ERC327751 FAY327751 FKU327751 FUQ327751 GEM327751 GOI327751 GYE327751 HIA327751 HRW327751 IBS327751 ILO327751 IVK327751 JFG327751 JPC327751 JYY327751 KIU327751 KSQ327751 LCM327751 LMI327751 LWE327751 MGA327751 MPW327751 MZS327751 NJO327751 NTK327751 ODG327751 ONC327751 OWY327751 PGU327751 PQQ327751 QAM327751 QKI327751 QUE327751 REA327751 RNW327751 RXS327751 SHO327751 SRK327751 TBG327751 TLC327751 TUY327751 UEU327751 UOQ327751 UYM327751 VII327751 VSE327751 WCA327751 WLW327751 WVS327751 K393286 JG393287 TC393287 ACY393287 AMU393287 AWQ393287 BGM393287 BQI393287 CAE393287 CKA393287 CTW393287 DDS393287 DNO393287 DXK393287 EHG393287 ERC393287 FAY393287 FKU393287 FUQ393287 GEM393287 GOI393287 GYE393287 HIA393287 HRW393287 IBS393287 ILO393287 IVK393287 JFG393287 JPC393287 JYY393287 KIU393287 KSQ393287 LCM393287 LMI393287 LWE393287 MGA393287 MPW393287 MZS393287 NJO393287 NTK393287 ODG393287 ONC393287 OWY393287 PGU393287 PQQ393287 QAM393287 QKI393287 QUE393287 REA393287 RNW393287 RXS393287 SHO393287 SRK393287 TBG393287 TLC393287 TUY393287 UEU393287 UOQ393287 UYM393287 VII393287 VSE393287 WCA393287 WLW393287 WVS393287 K458822 JG458823 TC458823 ACY458823 AMU458823 AWQ458823 BGM458823 BQI458823 CAE458823 CKA458823 CTW458823 DDS458823 DNO458823 DXK458823 EHG458823 ERC458823 FAY458823 FKU458823 FUQ458823 GEM458823 GOI458823 GYE458823 HIA458823 HRW458823 IBS458823 ILO458823 IVK458823 JFG458823 JPC458823 JYY458823 KIU458823 KSQ458823 LCM458823 LMI458823 LWE458823 MGA458823 MPW458823 MZS458823 NJO458823 NTK458823 ODG458823 ONC458823 OWY458823 PGU458823 PQQ458823 QAM458823 QKI458823 QUE458823 REA458823 RNW458823 RXS458823 SHO458823 SRK458823 TBG458823 TLC458823 TUY458823 UEU458823 UOQ458823 UYM458823 VII458823 VSE458823 WCA458823 WLW458823 WVS458823 K524358 JG524359 TC524359 ACY524359 AMU524359 AWQ524359 BGM524359 BQI524359 CAE524359 CKA524359 CTW524359 DDS524359 DNO524359 DXK524359 EHG524359 ERC524359 FAY524359 FKU524359 FUQ524359 GEM524359 GOI524359 GYE524359 HIA524359 HRW524359 IBS524359 ILO524359 IVK524359 JFG524359 JPC524359 JYY524359 KIU524359 KSQ524359 LCM524359 LMI524359 LWE524359 MGA524359 MPW524359 MZS524359 NJO524359 NTK524359 ODG524359 ONC524359 OWY524359 PGU524359 PQQ524359 QAM524359 QKI524359 QUE524359 REA524359 RNW524359 RXS524359 SHO524359 SRK524359 TBG524359 TLC524359 TUY524359 UEU524359 UOQ524359 UYM524359 VII524359 VSE524359 WCA524359 WLW524359 WVS524359 K589894 JG589895 TC589895 ACY589895 AMU589895 AWQ589895 BGM589895 BQI589895 CAE589895 CKA589895 CTW589895 DDS589895 DNO589895 DXK589895 EHG589895 ERC589895 FAY589895 FKU589895 FUQ589895 GEM589895 GOI589895 GYE589895 HIA589895 HRW589895 IBS589895 ILO589895 IVK589895 JFG589895 JPC589895 JYY589895 KIU589895 KSQ589895 LCM589895 LMI589895 LWE589895 MGA589895 MPW589895 MZS589895 NJO589895 NTK589895 ODG589895 ONC589895 OWY589895 PGU589895 PQQ589895 QAM589895 QKI589895 QUE589895 REA589895 RNW589895 RXS589895 SHO589895 SRK589895 TBG589895 TLC589895 TUY589895 UEU589895 UOQ589895 UYM589895 VII589895 VSE589895 WCA589895 WLW589895 WVS589895 K655430 JG655431 TC655431 ACY655431 AMU655431 AWQ655431 BGM655431 BQI655431 CAE655431 CKA655431 CTW655431 DDS655431 DNO655431 DXK655431 EHG655431 ERC655431 FAY655431 FKU655431 FUQ655431 GEM655431 GOI655431 GYE655431 HIA655431 HRW655431 IBS655431 ILO655431 IVK655431 JFG655431 JPC655431 JYY655431 KIU655431 KSQ655431 LCM655431 LMI655431 LWE655431 MGA655431 MPW655431 MZS655431 NJO655431 NTK655431 ODG655431 ONC655431 OWY655431 PGU655431 PQQ655431 QAM655431 QKI655431 QUE655431 REA655431 RNW655431 RXS655431 SHO655431 SRK655431 TBG655431 TLC655431 TUY655431 UEU655431 UOQ655431 UYM655431 VII655431 VSE655431 WCA655431 WLW655431 WVS655431 K720966 JG720967 TC720967 ACY720967 AMU720967 AWQ720967 BGM720967 BQI720967 CAE720967 CKA720967 CTW720967 DDS720967 DNO720967 DXK720967 EHG720967 ERC720967 FAY720967 FKU720967 FUQ720967 GEM720967 GOI720967 GYE720967 HIA720967 HRW720967 IBS720967 ILO720967 IVK720967 JFG720967 JPC720967 JYY720967 KIU720967 KSQ720967 LCM720967 LMI720967 LWE720967 MGA720967 MPW720967 MZS720967 NJO720967 NTK720967 ODG720967 ONC720967 OWY720967 PGU720967 PQQ720967 QAM720967 QKI720967 QUE720967 REA720967 RNW720967 RXS720967 SHO720967 SRK720967 TBG720967 TLC720967 TUY720967 UEU720967 UOQ720967 UYM720967 VII720967 VSE720967 WCA720967 WLW720967 WVS720967 K786502 JG786503 TC786503 ACY786503 AMU786503 AWQ786503 BGM786503 BQI786503 CAE786503 CKA786503 CTW786503 DDS786503 DNO786503 DXK786503 EHG786503 ERC786503 FAY786503 FKU786503 FUQ786503 GEM786503 GOI786503 GYE786503 HIA786503 HRW786503 IBS786503 ILO786503 IVK786503 JFG786503 JPC786503 JYY786503 KIU786503 KSQ786503 LCM786503 LMI786503 LWE786503 MGA786503 MPW786503 MZS786503 NJO786503 NTK786503 ODG786503 ONC786503 OWY786503 PGU786503 PQQ786503 QAM786503 QKI786503 QUE786503 REA786503 RNW786503 RXS786503 SHO786503 SRK786503 TBG786503 TLC786503 TUY786503 UEU786503 UOQ786503 UYM786503 VII786503 VSE786503 WCA786503 WLW786503 WVS786503 K852038 JG852039 TC852039 ACY852039 AMU852039 AWQ852039 BGM852039 BQI852039 CAE852039 CKA852039 CTW852039 DDS852039 DNO852039 DXK852039 EHG852039 ERC852039 FAY852039 FKU852039 FUQ852039 GEM852039 GOI852039 GYE852039 HIA852039 HRW852039 IBS852039 ILO852039 IVK852039 JFG852039 JPC852039 JYY852039 KIU852039 KSQ852039 LCM852039 LMI852039 LWE852039 MGA852039 MPW852039 MZS852039 NJO852039 NTK852039 ODG852039 ONC852039 OWY852039 PGU852039 PQQ852039 QAM852039 QKI852039 QUE852039 REA852039 RNW852039 RXS852039 SHO852039 SRK852039 TBG852039 TLC852039 TUY852039 UEU852039 UOQ852039 UYM852039 VII852039 VSE852039 WCA852039 WLW852039 WVS852039 K917574 JG917575 TC917575 ACY917575 AMU917575 AWQ917575 BGM917575 BQI917575 CAE917575 CKA917575 CTW917575 DDS917575 DNO917575 DXK917575 EHG917575 ERC917575 FAY917575 FKU917575 FUQ917575 GEM917575 GOI917575 GYE917575 HIA917575 HRW917575 IBS917575 ILO917575 IVK917575 JFG917575 JPC917575 JYY917575 KIU917575 KSQ917575 LCM917575 LMI917575 LWE917575 MGA917575 MPW917575 MZS917575 NJO917575 NTK917575 ODG917575 ONC917575 OWY917575 PGU917575 PQQ917575 QAM917575 QKI917575 QUE917575 REA917575 RNW917575 RXS917575 SHO917575 SRK917575 TBG917575 TLC917575 TUY917575 UEU917575 UOQ917575 UYM917575 VII917575 VSE917575 WCA917575 WLW917575 WVS917575 K983110 JG983111 TC983111 ACY983111 AMU983111 AWQ983111 BGM983111 BQI983111 CAE983111 CKA983111 CTW983111 DDS983111 DNO983111 DXK983111 EHG983111 ERC983111 FAY983111 FKU983111 FUQ983111 GEM983111 GOI983111 GYE983111 HIA983111 HRW983111 IBS983111 ILO983111 IVK983111 JFG983111 JPC983111 JYY983111 KIU983111 KSQ983111 LCM983111 LMI983111 LWE983111 MGA983111 MPW983111 MZS983111 NJO983111 NTK983111 ODG983111 ONC983111 OWY983111 PGU983111 PQQ983111 QAM983111 QKI983111 QUE983111 REA983111 RNW983111 RXS983111 SHO983111 SRK983111 TBG983111 TLC983111 TUY983111 UEU983111 UOQ983111 UYM983111 VII983111 VSE983111 WCA983111 WLW983111 WVS983111 K66 JG66 TC66 ACY66 AMU66 AWQ66 BGM66 BQI66 CAE66 CKA66 CTW66 DDS66 DNO66 DXK66 EHG66 ERC66 FAY66 FKU66 FUQ66 GEM66 GOI66 GYE66 HIA66 HRW66 IBS66 ILO66 IVK66 JFG66 JPC66 JYY66 KIU66 KSQ66 LCM66 LMI66 LWE66 MGA66 MPW66 MZS66 NJO66 NTK66 ODG66 ONC66 OWY66 PGU66 PQQ66 QAM66 QKI66 QUE66 REA66 RNW66 RXS66 SHO66 SRK66 TBG66 TLC66 TUY66 UEU66 UOQ66 UYM66 VII66 VSE66 WCA66 WLW66 WVS66 K65600 JG65601 TC65601 ACY65601 AMU65601 AWQ65601 BGM65601 BQI65601 CAE65601 CKA65601 CTW65601 DDS65601 DNO65601 DXK65601 EHG65601 ERC65601 FAY65601 FKU65601 FUQ65601 GEM65601 GOI65601 GYE65601 HIA65601 HRW65601 IBS65601 ILO65601 IVK65601 JFG65601 JPC65601 JYY65601 KIU65601 KSQ65601 LCM65601 LMI65601 LWE65601 MGA65601 MPW65601 MZS65601 NJO65601 NTK65601 ODG65601 ONC65601 OWY65601 PGU65601 PQQ65601 QAM65601 QKI65601 QUE65601 REA65601 RNW65601 RXS65601 SHO65601 SRK65601 TBG65601 TLC65601 TUY65601 UEU65601 UOQ65601 UYM65601 VII65601 VSE65601 WCA65601 WLW65601 WVS65601 K131136 JG131137 TC131137 ACY131137 AMU131137 AWQ131137 BGM131137 BQI131137 CAE131137 CKA131137 CTW131137 DDS131137 DNO131137 DXK131137 EHG131137 ERC131137 FAY131137 FKU131137 FUQ131137 GEM131137 GOI131137 GYE131137 HIA131137 HRW131137 IBS131137 ILO131137 IVK131137 JFG131137 JPC131137 JYY131137 KIU131137 KSQ131137 LCM131137 LMI131137 LWE131137 MGA131137 MPW131137 MZS131137 NJO131137 NTK131137 ODG131137 ONC131137 OWY131137 PGU131137 PQQ131137 QAM131137 QKI131137 QUE131137 REA131137 RNW131137 RXS131137 SHO131137 SRK131137 TBG131137 TLC131137 TUY131137 UEU131137 UOQ131137 UYM131137 VII131137 VSE131137 WCA131137 WLW131137 WVS131137 K196672 JG196673 TC196673 ACY196673 AMU196673 AWQ196673 BGM196673 BQI196673 CAE196673 CKA196673 CTW196673 DDS196673 DNO196673 DXK196673 EHG196673 ERC196673 FAY196673 FKU196673 FUQ196673 GEM196673 GOI196673 GYE196673 HIA196673 HRW196673 IBS196673 ILO196673 IVK196673 JFG196673 JPC196673 JYY196673 KIU196673 KSQ196673 LCM196673 LMI196673 LWE196673 MGA196673 MPW196673 MZS196673 NJO196673 NTK196673 ODG196673 ONC196673 OWY196673 PGU196673 PQQ196673 QAM196673 QKI196673 QUE196673 REA196673 RNW196673 RXS196673 SHO196673 SRK196673 TBG196673 TLC196673 TUY196673 UEU196673 UOQ196673 UYM196673 VII196673 VSE196673 WCA196673 WLW196673 WVS196673 K262208 JG262209 TC262209 ACY262209 AMU262209 AWQ262209 BGM262209 BQI262209 CAE262209 CKA262209 CTW262209 DDS262209 DNO262209 DXK262209 EHG262209 ERC262209 FAY262209 FKU262209 FUQ262209 GEM262209 GOI262209 GYE262209 HIA262209 HRW262209 IBS262209 ILO262209 IVK262209 JFG262209 JPC262209 JYY262209 KIU262209 KSQ262209 LCM262209 LMI262209 LWE262209 MGA262209 MPW262209 MZS262209 NJO262209 NTK262209 ODG262209 ONC262209 OWY262209 PGU262209 PQQ262209 QAM262209 QKI262209 QUE262209 REA262209 RNW262209 RXS262209 SHO262209 SRK262209 TBG262209 TLC262209 TUY262209 UEU262209 UOQ262209 UYM262209 VII262209 VSE262209 WCA262209 WLW262209 WVS262209 K327744 JG327745 TC327745 ACY327745 AMU327745 AWQ327745 BGM327745 BQI327745 CAE327745 CKA327745 CTW327745 DDS327745 DNO327745 DXK327745 EHG327745 ERC327745 FAY327745 FKU327745 FUQ327745 GEM327745 GOI327745 GYE327745 HIA327745 HRW327745 IBS327745 ILO327745 IVK327745 JFG327745 JPC327745 JYY327745 KIU327745 KSQ327745 LCM327745 LMI327745 LWE327745 MGA327745 MPW327745 MZS327745 NJO327745 NTK327745 ODG327745 ONC327745 OWY327745 PGU327745 PQQ327745 QAM327745 QKI327745 QUE327745 REA327745 RNW327745 RXS327745 SHO327745 SRK327745 TBG327745 TLC327745 TUY327745 UEU327745 UOQ327745 UYM327745 VII327745 VSE327745 WCA327745 WLW327745 WVS327745 K393280 JG393281 TC393281 ACY393281 AMU393281 AWQ393281 BGM393281 BQI393281 CAE393281 CKA393281 CTW393281 DDS393281 DNO393281 DXK393281 EHG393281 ERC393281 FAY393281 FKU393281 FUQ393281 GEM393281 GOI393281 GYE393281 HIA393281 HRW393281 IBS393281 ILO393281 IVK393281 JFG393281 JPC393281 JYY393281 KIU393281 KSQ393281 LCM393281 LMI393281 LWE393281 MGA393281 MPW393281 MZS393281 NJO393281 NTK393281 ODG393281 ONC393281 OWY393281 PGU393281 PQQ393281 QAM393281 QKI393281 QUE393281 REA393281 RNW393281 RXS393281 SHO393281 SRK393281 TBG393281 TLC393281 TUY393281 UEU393281 UOQ393281 UYM393281 VII393281 VSE393281 WCA393281 WLW393281 WVS393281 K458816 JG458817 TC458817 ACY458817 AMU458817 AWQ458817 BGM458817 BQI458817 CAE458817 CKA458817 CTW458817 DDS458817 DNO458817 DXK458817 EHG458817 ERC458817 FAY458817 FKU458817 FUQ458817 GEM458817 GOI458817 GYE458817 HIA458817 HRW458817 IBS458817 ILO458817 IVK458817 JFG458817 JPC458817 JYY458817 KIU458817 KSQ458817 LCM458817 LMI458817 LWE458817 MGA458817 MPW458817 MZS458817 NJO458817 NTK458817 ODG458817 ONC458817 OWY458817 PGU458817 PQQ458817 QAM458817 QKI458817 QUE458817 REA458817 RNW458817 RXS458817 SHO458817 SRK458817 TBG458817 TLC458817 TUY458817 UEU458817 UOQ458817 UYM458817 VII458817 VSE458817 WCA458817 WLW458817 WVS458817 K524352 JG524353 TC524353 ACY524353 AMU524353 AWQ524353 BGM524353 BQI524353 CAE524353 CKA524353 CTW524353 DDS524353 DNO524353 DXK524353 EHG524353 ERC524353 FAY524353 FKU524353 FUQ524353 GEM524353 GOI524353 GYE524353 HIA524353 HRW524353 IBS524353 ILO524353 IVK524353 JFG524353 JPC524353 JYY524353 KIU524353 KSQ524353 LCM524353 LMI524353 LWE524353 MGA524353 MPW524353 MZS524353 NJO524353 NTK524353 ODG524353 ONC524353 OWY524353 PGU524353 PQQ524353 QAM524353 QKI524353 QUE524353 REA524353 RNW524353 RXS524353 SHO524353 SRK524353 TBG524353 TLC524353 TUY524353 UEU524353 UOQ524353 UYM524353 VII524353 VSE524353 WCA524353 WLW524353 WVS524353 K589888 JG589889 TC589889 ACY589889 AMU589889 AWQ589889 BGM589889 BQI589889 CAE589889 CKA589889 CTW589889 DDS589889 DNO589889 DXK589889 EHG589889 ERC589889 FAY589889 FKU589889 FUQ589889 GEM589889 GOI589889 GYE589889 HIA589889 HRW589889 IBS589889 ILO589889 IVK589889 JFG589889 JPC589889 JYY589889 KIU589889 KSQ589889 LCM589889 LMI589889 LWE589889 MGA589889 MPW589889 MZS589889 NJO589889 NTK589889 ODG589889 ONC589889 OWY589889 PGU589889 PQQ589889 QAM589889 QKI589889 QUE589889 REA589889 RNW589889 RXS589889 SHO589889 SRK589889 TBG589889 TLC589889 TUY589889 UEU589889 UOQ589889 UYM589889 VII589889 VSE589889 WCA589889 WLW589889 WVS589889 K655424 JG655425 TC655425 ACY655425 AMU655425 AWQ655425 BGM655425 BQI655425 CAE655425 CKA655425 CTW655425 DDS655425 DNO655425 DXK655425 EHG655425 ERC655425 FAY655425 FKU655425 FUQ655425 GEM655425 GOI655425 GYE655425 HIA655425 HRW655425 IBS655425 ILO655425 IVK655425 JFG655425 JPC655425 JYY655425 KIU655425 KSQ655425 LCM655425 LMI655425 LWE655425 MGA655425 MPW655425 MZS655425 NJO655425 NTK655425 ODG655425 ONC655425 OWY655425 PGU655425 PQQ655425 QAM655425 QKI655425 QUE655425 REA655425 RNW655425 RXS655425 SHO655425 SRK655425 TBG655425 TLC655425 TUY655425 UEU655425 UOQ655425 UYM655425 VII655425 VSE655425 WCA655425 WLW655425 WVS655425 K720960 JG720961 TC720961 ACY720961 AMU720961 AWQ720961 BGM720961 BQI720961 CAE720961 CKA720961 CTW720961 DDS720961 DNO720961 DXK720961 EHG720961 ERC720961 FAY720961 FKU720961 FUQ720961 GEM720961 GOI720961 GYE720961 HIA720961 HRW720961 IBS720961 ILO720961 IVK720961 JFG720961 JPC720961 JYY720961 KIU720961 KSQ720961 LCM720961 LMI720961 LWE720961 MGA720961 MPW720961 MZS720961 NJO720961 NTK720961 ODG720961 ONC720961 OWY720961 PGU720961 PQQ720961 QAM720961 QKI720961 QUE720961 REA720961 RNW720961 RXS720961 SHO720961 SRK720961 TBG720961 TLC720961 TUY720961 UEU720961 UOQ720961 UYM720961 VII720961 VSE720961 WCA720961 WLW720961 WVS720961 K786496 JG786497 TC786497 ACY786497 AMU786497 AWQ786497 BGM786497 BQI786497 CAE786497 CKA786497 CTW786497 DDS786497 DNO786497 DXK786497 EHG786497 ERC786497 FAY786497 FKU786497 FUQ786497 GEM786497 GOI786497 GYE786497 HIA786497 HRW786497 IBS786497 ILO786497 IVK786497 JFG786497 JPC786497 JYY786497 KIU786497 KSQ786497 LCM786497 LMI786497 LWE786497 MGA786497 MPW786497 MZS786497 NJO786497 NTK786497 ODG786497 ONC786497 OWY786497 PGU786497 PQQ786497 QAM786497 QKI786497 QUE786497 REA786497 RNW786497 RXS786497 SHO786497 SRK786497 TBG786497 TLC786497 TUY786497 UEU786497 UOQ786497 UYM786497 VII786497 VSE786497 WCA786497 WLW786497 WVS786497 K852032 JG852033 TC852033 ACY852033 AMU852033 AWQ852033 BGM852033 BQI852033 CAE852033 CKA852033 CTW852033 DDS852033 DNO852033 DXK852033 EHG852033 ERC852033 FAY852033 FKU852033 FUQ852033 GEM852033 GOI852033 GYE852033 HIA852033 HRW852033 IBS852033 ILO852033 IVK852033 JFG852033 JPC852033 JYY852033 KIU852033 KSQ852033 LCM852033 LMI852033 LWE852033 MGA852033 MPW852033 MZS852033 NJO852033 NTK852033 ODG852033 ONC852033 OWY852033 PGU852033 PQQ852033 QAM852033 QKI852033 QUE852033 REA852033 RNW852033 RXS852033 SHO852033 SRK852033 TBG852033 TLC852033 TUY852033 UEU852033 UOQ852033 UYM852033 VII852033 VSE852033 WCA852033 WLW852033 WVS852033 K917568 JG917569 TC917569 ACY917569 AMU917569 AWQ917569 BGM917569 BQI917569 CAE917569 CKA917569 CTW917569 DDS917569 DNO917569 DXK917569 EHG917569 ERC917569 FAY917569 FKU917569 FUQ917569 GEM917569 GOI917569 GYE917569 HIA917569 HRW917569 IBS917569 ILO917569 IVK917569 JFG917569 JPC917569 JYY917569 KIU917569 KSQ917569 LCM917569 LMI917569 LWE917569 MGA917569 MPW917569 MZS917569 NJO917569 NTK917569 ODG917569 ONC917569 OWY917569 PGU917569 PQQ917569 QAM917569 QKI917569 QUE917569 REA917569 RNW917569 RXS917569 SHO917569 SRK917569 TBG917569 TLC917569 TUY917569 UEU917569 UOQ917569 UYM917569 VII917569 VSE917569 WCA917569 WLW917569 WVS917569 K983104 JG983105 TC983105 ACY983105 AMU983105 AWQ983105 BGM983105 BQI983105 CAE983105 CKA983105 CTW983105 DDS983105 DNO983105 DXK983105 EHG983105 ERC983105 FAY983105 FKU983105 FUQ983105 GEM983105 GOI983105 GYE983105 HIA983105 HRW983105 IBS983105 ILO983105 IVK983105 JFG983105 JPC983105 JYY983105 KIU983105 KSQ983105 LCM983105 LMI983105 LWE983105 MGA983105 MPW983105 MZS983105 NJO983105 NTK983105 ODG983105 ONC983105 OWY983105 PGU983105 PQQ983105 QAM983105 QKI983105 QUE983105 REA983105 RNW983105 RXS983105 SHO983105 SRK983105 TBG983105 TLC983105 TUY983105 UEU983105 UOQ983105 UYM983105 VII983105 VSE983105 WCA983105 WLW983105 WVS983105 K86 JG86 TC86 ACY86 AMU86 AWQ86 BGM86 BQI86 CAE86 CKA86 CTW86 DDS86 DNO86 DXK86 EHG86 ERC86 FAY86 FKU86 FUQ86 GEM86 GOI86 GYE86 HIA86 HRW86 IBS86 ILO86 IVK86 JFG86 JPC86 JYY86 KIU86 KSQ86 LCM86 LMI86 LWE86 MGA86 MPW86 MZS86 NJO86 NTK86 ODG86 ONC86 OWY86 PGU86 PQQ86 QAM86 QKI86 QUE86 REA86 RNW86 RXS86 SHO86 SRK86 TBG86 TLC86 TUY86 UEU86 UOQ86 UYM86 VII86 VSE86 WCA86 WLW86 WVS86 K65620 JG65621 TC65621 ACY65621 AMU65621 AWQ65621 BGM65621 BQI65621 CAE65621 CKA65621 CTW65621 DDS65621 DNO65621 DXK65621 EHG65621 ERC65621 FAY65621 FKU65621 FUQ65621 GEM65621 GOI65621 GYE65621 HIA65621 HRW65621 IBS65621 ILO65621 IVK65621 JFG65621 JPC65621 JYY65621 KIU65621 KSQ65621 LCM65621 LMI65621 LWE65621 MGA65621 MPW65621 MZS65621 NJO65621 NTK65621 ODG65621 ONC65621 OWY65621 PGU65621 PQQ65621 QAM65621 QKI65621 QUE65621 REA65621 RNW65621 RXS65621 SHO65621 SRK65621 TBG65621 TLC65621 TUY65621 UEU65621 UOQ65621 UYM65621 VII65621 VSE65621 WCA65621 WLW65621 WVS65621 K131156 JG131157 TC131157 ACY131157 AMU131157 AWQ131157 BGM131157 BQI131157 CAE131157 CKA131157 CTW131157 DDS131157 DNO131157 DXK131157 EHG131157 ERC131157 FAY131157 FKU131157 FUQ131157 GEM131157 GOI131157 GYE131157 HIA131157 HRW131157 IBS131157 ILO131157 IVK131157 JFG131157 JPC131157 JYY131157 KIU131157 KSQ131157 LCM131157 LMI131157 LWE131157 MGA131157 MPW131157 MZS131157 NJO131157 NTK131157 ODG131157 ONC131157 OWY131157 PGU131157 PQQ131157 QAM131157 QKI131157 QUE131157 REA131157 RNW131157 RXS131157 SHO131157 SRK131157 TBG131157 TLC131157 TUY131157 UEU131157 UOQ131157 UYM131157 VII131157 VSE131157 WCA131157 WLW131157 WVS131157 K196692 JG196693 TC196693 ACY196693 AMU196693 AWQ196693 BGM196693 BQI196693 CAE196693 CKA196693 CTW196693 DDS196693 DNO196693 DXK196693 EHG196693 ERC196693 FAY196693 FKU196693 FUQ196693 GEM196693 GOI196693 GYE196693 HIA196693 HRW196693 IBS196693 ILO196693 IVK196693 JFG196693 JPC196693 JYY196693 KIU196693 KSQ196693 LCM196693 LMI196693 LWE196693 MGA196693 MPW196693 MZS196693 NJO196693 NTK196693 ODG196693 ONC196693 OWY196693 PGU196693 PQQ196693 QAM196693 QKI196693 QUE196693 REA196693 RNW196693 RXS196693 SHO196693 SRK196693 TBG196693 TLC196693 TUY196693 UEU196693 UOQ196693 UYM196693 VII196693 VSE196693 WCA196693 WLW196693 WVS196693 K262228 JG262229 TC262229 ACY262229 AMU262229 AWQ262229 BGM262229 BQI262229 CAE262229 CKA262229 CTW262229 DDS262229 DNO262229 DXK262229 EHG262229 ERC262229 FAY262229 FKU262229 FUQ262229 GEM262229 GOI262229 GYE262229 HIA262229 HRW262229 IBS262229 ILO262229 IVK262229 JFG262229 JPC262229 JYY262229 KIU262229 KSQ262229 LCM262229 LMI262229 LWE262229 MGA262229 MPW262229 MZS262229 NJO262229 NTK262229 ODG262229 ONC262229 OWY262229 PGU262229 PQQ262229 QAM262229 QKI262229 QUE262229 REA262229 RNW262229 RXS262229 SHO262229 SRK262229 TBG262229 TLC262229 TUY262229 UEU262229 UOQ262229 UYM262229 VII262229 VSE262229 WCA262229 WLW262229 WVS262229 K327764 JG327765 TC327765 ACY327765 AMU327765 AWQ327765 BGM327765 BQI327765 CAE327765 CKA327765 CTW327765 DDS327765 DNO327765 DXK327765 EHG327765 ERC327765 FAY327765 FKU327765 FUQ327765 GEM327765 GOI327765 GYE327765 HIA327765 HRW327765 IBS327765 ILO327765 IVK327765 JFG327765 JPC327765 JYY327765 KIU327765 KSQ327765 LCM327765 LMI327765 LWE327765 MGA327765 MPW327765 MZS327765 NJO327765 NTK327765 ODG327765 ONC327765 OWY327765 PGU327765 PQQ327765 QAM327765 QKI327765 QUE327765 REA327765 RNW327765 RXS327765 SHO327765 SRK327765 TBG327765 TLC327765 TUY327765 UEU327765 UOQ327765 UYM327765 VII327765 VSE327765 WCA327765 WLW327765 WVS327765 K393300 JG393301 TC393301 ACY393301 AMU393301 AWQ393301 BGM393301 BQI393301 CAE393301 CKA393301 CTW393301 DDS393301 DNO393301 DXK393301 EHG393301 ERC393301 FAY393301 FKU393301 FUQ393301 GEM393301 GOI393301 GYE393301 HIA393301 HRW393301 IBS393301 ILO393301 IVK393301 JFG393301 JPC393301 JYY393301 KIU393301 KSQ393301 LCM393301 LMI393301 LWE393301 MGA393301 MPW393301 MZS393301 NJO393301 NTK393301 ODG393301 ONC393301 OWY393301 PGU393301 PQQ393301 QAM393301 QKI393301 QUE393301 REA393301 RNW393301 RXS393301 SHO393301 SRK393301 TBG393301 TLC393301 TUY393301 UEU393301 UOQ393301 UYM393301 VII393301 VSE393301 WCA393301 WLW393301 WVS393301 K458836 JG458837 TC458837 ACY458837 AMU458837 AWQ458837 BGM458837 BQI458837 CAE458837 CKA458837 CTW458837 DDS458837 DNO458837 DXK458837 EHG458837 ERC458837 FAY458837 FKU458837 FUQ458837 GEM458837 GOI458837 GYE458837 HIA458837 HRW458837 IBS458837 ILO458837 IVK458837 JFG458837 JPC458837 JYY458837 KIU458837 KSQ458837 LCM458837 LMI458837 LWE458837 MGA458837 MPW458837 MZS458837 NJO458837 NTK458837 ODG458837 ONC458837 OWY458837 PGU458837 PQQ458837 QAM458837 QKI458837 QUE458837 REA458837 RNW458837 RXS458837 SHO458837 SRK458837 TBG458837 TLC458837 TUY458837 UEU458837 UOQ458837 UYM458837 VII458837 VSE458837 WCA458837 WLW458837 WVS458837 K524372 JG524373 TC524373 ACY524373 AMU524373 AWQ524373 BGM524373 BQI524373 CAE524373 CKA524373 CTW524373 DDS524373 DNO524373 DXK524373 EHG524373 ERC524373 FAY524373 FKU524373 FUQ524373 GEM524373 GOI524373 GYE524373 HIA524373 HRW524373 IBS524373 ILO524373 IVK524373 JFG524373 JPC524373 JYY524373 KIU524373 KSQ524373 LCM524373 LMI524373 LWE524373 MGA524373 MPW524373 MZS524373 NJO524373 NTK524373 ODG524373 ONC524373 OWY524373 PGU524373 PQQ524373 QAM524373 QKI524373 QUE524373 REA524373 RNW524373 RXS524373 SHO524373 SRK524373 TBG524373 TLC524373 TUY524373 UEU524373 UOQ524373 UYM524373 VII524373 VSE524373 WCA524373 WLW524373 WVS524373 K589908 JG589909 TC589909 ACY589909 AMU589909 AWQ589909 BGM589909 BQI589909 CAE589909 CKA589909 CTW589909 DDS589909 DNO589909 DXK589909 EHG589909 ERC589909 FAY589909 FKU589909 FUQ589909 GEM589909 GOI589909 GYE589909 HIA589909 HRW589909 IBS589909 ILO589909 IVK589909 JFG589909 JPC589909 JYY589909 KIU589909 KSQ589909 LCM589909 LMI589909 LWE589909 MGA589909 MPW589909 MZS589909 NJO589909 NTK589909 ODG589909 ONC589909 OWY589909 PGU589909 PQQ589909 QAM589909 QKI589909 QUE589909 REA589909 RNW589909 RXS589909 SHO589909 SRK589909 TBG589909 TLC589909 TUY589909 UEU589909 UOQ589909 UYM589909 VII589909 VSE589909 WCA589909 WLW589909 WVS589909 K655444 JG655445 TC655445 ACY655445 AMU655445 AWQ655445 BGM655445 BQI655445 CAE655445 CKA655445 CTW655445 DDS655445 DNO655445 DXK655445 EHG655445 ERC655445 FAY655445 FKU655445 FUQ655445 GEM655445 GOI655445 GYE655445 HIA655445 HRW655445 IBS655445 ILO655445 IVK655445 JFG655445 JPC655445 JYY655445 KIU655445 KSQ655445 LCM655445 LMI655445 LWE655445 MGA655445 MPW655445 MZS655445 NJO655445 NTK655445 ODG655445 ONC655445 OWY655445 PGU655445 PQQ655445 QAM655445 QKI655445 QUE655445 REA655445 RNW655445 RXS655445 SHO655445 SRK655445 TBG655445 TLC655445 TUY655445 UEU655445 UOQ655445 UYM655445 VII655445 VSE655445 WCA655445 WLW655445 WVS655445 K720980 JG720981 TC720981 ACY720981 AMU720981 AWQ720981 BGM720981 BQI720981 CAE720981 CKA720981 CTW720981 DDS720981 DNO720981 DXK720981 EHG720981 ERC720981 FAY720981 FKU720981 FUQ720981 GEM720981 GOI720981 GYE720981 HIA720981 HRW720981 IBS720981 ILO720981 IVK720981 JFG720981 JPC720981 JYY720981 KIU720981 KSQ720981 LCM720981 LMI720981 LWE720981 MGA720981 MPW720981 MZS720981 NJO720981 NTK720981 ODG720981 ONC720981 OWY720981 PGU720981 PQQ720981 QAM720981 QKI720981 QUE720981 REA720981 RNW720981 RXS720981 SHO720981 SRK720981 TBG720981 TLC720981 TUY720981 UEU720981 UOQ720981 UYM720981 VII720981 VSE720981 WCA720981 WLW720981 WVS720981 K786516 JG786517 TC786517 ACY786517 AMU786517 AWQ786517 BGM786517 BQI786517 CAE786517 CKA786517 CTW786517 DDS786517 DNO786517 DXK786517 EHG786517 ERC786517 FAY786517 FKU786517 FUQ786517 GEM786517 GOI786517 GYE786517 HIA786517 HRW786517 IBS786517 ILO786517 IVK786517 JFG786517 JPC786517 JYY786517 KIU786517 KSQ786517 LCM786517 LMI786517 LWE786517 MGA786517 MPW786517 MZS786517 NJO786517 NTK786517 ODG786517 ONC786517 OWY786517 PGU786517 PQQ786517 QAM786517 QKI786517 QUE786517 REA786517 RNW786517 RXS786517 SHO786517 SRK786517 TBG786517 TLC786517 TUY786517 UEU786517 UOQ786517 UYM786517 VII786517 VSE786517 WCA786517 WLW786517 WVS786517 K852052 JG852053 TC852053 ACY852053 AMU852053 AWQ852053 BGM852053 BQI852053 CAE852053 CKA852053 CTW852053 DDS852053 DNO852053 DXK852053 EHG852053 ERC852053 FAY852053 FKU852053 FUQ852053 GEM852053 GOI852053 GYE852053 HIA852053 HRW852053 IBS852053 ILO852053 IVK852053 JFG852053 JPC852053 JYY852053 KIU852053 KSQ852053 LCM852053 LMI852053 LWE852053 MGA852053 MPW852053 MZS852053 NJO852053 NTK852053 ODG852053 ONC852053 OWY852053 PGU852053 PQQ852053 QAM852053 QKI852053 QUE852053 REA852053 RNW852053 RXS852053 SHO852053 SRK852053 TBG852053 TLC852053 TUY852053 UEU852053 UOQ852053 UYM852053 VII852053 VSE852053 WCA852053 WLW852053 WVS852053 K917588 JG917589 TC917589 ACY917589 AMU917589 AWQ917589 BGM917589 BQI917589 CAE917589 CKA917589 CTW917589 DDS917589 DNO917589 DXK917589 EHG917589 ERC917589 FAY917589 FKU917589 FUQ917589 GEM917589 GOI917589 GYE917589 HIA917589 HRW917589 IBS917589 ILO917589 IVK917589 JFG917589 JPC917589 JYY917589 KIU917589 KSQ917589 LCM917589 LMI917589 LWE917589 MGA917589 MPW917589 MZS917589 NJO917589 NTK917589 ODG917589 ONC917589 OWY917589 PGU917589 PQQ917589 QAM917589 QKI917589 QUE917589 REA917589 RNW917589 RXS917589 SHO917589 SRK917589 TBG917589 TLC917589 TUY917589 UEU917589 UOQ917589 UYM917589 VII917589 VSE917589 WCA917589 WLW917589 WVS917589 K983124 JG983125 TC983125 ACY983125 AMU983125 AWQ983125 BGM983125 BQI983125 CAE983125 CKA983125 CTW983125 DDS983125 DNO983125 DXK983125 EHG983125 ERC983125 FAY983125 FKU983125 FUQ983125 GEM983125 GOI983125 GYE983125 HIA983125 HRW983125 IBS983125 ILO983125 IVK983125 JFG983125 JPC983125 JYY983125 KIU983125 KSQ983125 LCM983125 LMI983125 LWE983125 MGA983125 MPW983125 MZS983125 NJO983125 NTK983125 ODG983125 ONC983125 OWY983125 PGU983125 PQQ983125 QAM983125 QKI983125 QUE983125 REA983125 RNW983125 RXS983125 SHO983125 SRK983125 TBG983125 TLC983125 TUY983125 UEU983125 UOQ983125 UYM983125 VII983125 VSE983125 WCA983125 WLW983125 WVS983125 F81 JB81 SX81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F65616 JB65616 SX65616 ACT65616 AMP65616 AWL65616 BGH65616 BQD65616 BZZ65616 CJV65616 CTR65616 DDN65616 DNJ65616 DXF65616 EHB65616 EQX65616 FAT65616 FKP65616 FUL65616 GEH65616 GOD65616 GXZ65616 HHV65616 HRR65616 IBN65616 ILJ65616 IVF65616 JFB65616 JOX65616 JYT65616 KIP65616 KSL65616 LCH65616 LMD65616 LVZ65616 MFV65616 MPR65616 MZN65616 NJJ65616 NTF65616 ODB65616 OMX65616 OWT65616 PGP65616 PQL65616 QAH65616 QKD65616 QTZ65616 RDV65616 RNR65616 RXN65616 SHJ65616 SRF65616 TBB65616 TKX65616 TUT65616 UEP65616 UOL65616 UYH65616 VID65616 VRZ65616 WBV65616 WLR65616 WVN65616 F131152 JB131152 SX131152 ACT131152 AMP131152 AWL131152 BGH131152 BQD131152 BZZ131152 CJV131152 CTR131152 DDN131152 DNJ131152 DXF131152 EHB131152 EQX131152 FAT131152 FKP131152 FUL131152 GEH131152 GOD131152 GXZ131152 HHV131152 HRR131152 IBN131152 ILJ131152 IVF131152 JFB131152 JOX131152 JYT131152 KIP131152 KSL131152 LCH131152 LMD131152 LVZ131152 MFV131152 MPR131152 MZN131152 NJJ131152 NTF131152 ODB131152 OMX131152 OWT131152 PGP131152 PQL131152 QAH131152 QKD131152 QTZ131152 RDV131152 RNR131152 RXN131152 SHJ131152 SRF131152 TBB131152 TKX131152 TUT131152 UEP131152 UOL131152 UYH131152 VID131152 VRZ131152 WBV131152 WLR131152 WVN131152 F196688 JB196688 SX196688 ACT196688 AMP196688 AWL196688 BGH196688 BQD196688 BZZ196688 CJV196688 CTR196688 DDN196688 DNJ196688 DXF196688 EHB196688 EQX196688 FAT196688 FKP196688 FUL196688 GEH196688 GOD196688 GXZ196688 HHV196688 HRR196688 IBN196688 ILJ196688 IVF196688 JFB196688 JOX196688 JYT196688 KIP196688 KSL196688 LCH196688 LMD196688 LVZ196688 MFV196688 MPR196688 MZN196688 NJJ196688 NTF196688 ODB196688 OMX196688 OWT196688 PGP196688 PQL196688 QAH196688 QKD196688 QTZ196688 RDV196688 RNR196688 RXN196688 SHJ196688 SRF196688 TBB196688 TKX196688 TUT196688 UEP196688 UOL196688 UYH196688 VID196688 VRZ196688 WBV196688 WLR196688 WVN196688 F262224 JB262224 SX262224 ACT262224 AMP262224 AWL262224 BGH262224 BQD262224 BZZ262224 CJV262224 CTR262224 DDN262224 DNJ262224 DXF262224 EHB262224 EQX262224 FAT262224 FKP262224 FUL262224 GEH262224 GOD262224 GXZ262224 HHV262224 HRR262224 IBN262224 ILJ262224 IVF262224 JFB262224 JOX262224 JYT262224 KIP262224 KSL262224 LCH262224 LMD262224 LVZ262224 MFV262224 MPR262224 MZN262224 NJJ262224 NTF262224 ODB262224 OMX262224 OWT262224 PGP262224 PQL262224 QAH262224 QKD262224 QTZ262224 RDV262224 RNR262224 RXN262224 SHJ262224 SRF262224 TBB262224 TKX262224 TUT262224 UEP262224 UOL262224 UYH262224 VID262224 VRZ262224 WBV262224 WLR262224 WVN262224 F327760 JB327760 SX327760 ACT327760 AMP327760 AWL327760 BGH327760 BQD327760 BZZ327760 CJV327760 CTR327760 DDN327760 DNJ327760 DXF327760 EHB327760 EQX327760 FAT327760 FKP327760 FUL327760 GEH327760 GOD327760 GXZ327760 HHV327760 HRR327760 IBN327760 ILJ327760 IVF327760 JFB327760 JOX327760 JYT327760 KIP327760 KSL327760 LCH327760 LMD327760 LVZ327760 MFV327760 MPR327760 MZN327760 NJJ327760 NTF327760 ODB327760 OMX327760 OWT327760 PGP327760 PQL327760 QAH327760 QKD327760 QTZ327760 RDV327760 RNR327760 RXN327760 SHJ327760 SRF327760 TBB327760 TKX327760 TUT327760 UEP327760 UOL327760 UYH327760 VID327760 VRZ327760 WBV327760 WLR327760 WVN327760 F393296 JB393296 SX393296 ACT393296 AMP393296 AWL393296 BGH393296 BQD393296 BZZ393296 CJV393296 CTR393296 DDN393296 DNJ393296 DXF393296 EHB393296 EQX393296 FAT393296 FKP393296 FUL393296 GEH393296 GOD393296 GXZ393296 HHV393296 HRR393296 IBN393296 ILJ393296 IVF393296 JFB393296 JOX393296 JYT393296 KIP393296 KSL393296 LCH393296 LMD393296 LVZ393296 MFV393296 MPR393296 MZN393296 NJJ393296 NTF393296 ODB393296 OMX393296 OWT393296 PGP393296 PQL393296 QAH393296 QKD393296 QTZ393296 RDV393296 RNR393296 RXN393296 SHJ393296 SRF393296 TBB393296 TKX393296 TUT393296 UEP393296 UOL393296 UYH393296 VID393296 VRZ393296 WBV393296 WLR393296 WVN393296 F458832 JB458832 SX458832 ACT458832 AMP458832 AWL458832 BGH458832 BQD458832 BZZ458832 CJV458832 CTR458832 DDN458832 DNJ458832 DXF458832 EHB458832 EQX458832 FAT458832 FKP458832 FUL458832 GEH458832 GOD458832 GXZ458832 HHV458832 HRR458832 IBN458832 ILJ458832 IVF458832 JFB458832 JOX458832 JYT458832 KIP458832 KSL458832 LCH458832 LMD458832 LVZ458832 MFV458832 MPR458832 MZN458832 NJJ458832 NTF458832 ODB458832 OMX458832 OWT458832 PGP458832 PQL458832 QAH458832 QKD458832 QTZ458832 RDV458832 RNR458832 RXN458832 SHJ458832 SRF458832 TBB458832 TKX458832 TUT458832 UEP458832 UOL458832 UYH458832 VID458832 VRZ458832 WBV458832 WLR458832 WVN458832 F524368 JB524368 SX524368 ACT524368 AMP524368 AWL524368 BGH524368 BQD524368 BZZ524368 CJV524368 CTR524368 DDN524368 DNJ524368 DXF524368 EHB524368 EQX524368 FAT524368 FKP524368 FUL524368 GEH524368 GOD524368 GXZ524368 HHV524368 HRR524368 IBN524368 ILJ524368 IVF524368 JFB524368 JOX524368 JYT524368 KIP524368 KSL524368 LCH524368 LMD524368 LVZ524368 MFV524368 MPR524368 MZN524368 NJJ524368 NTF524368 ODB524368 OMX524368 OWT524368 PGP524368 PQL524368 QAH524368 QKD524368 QTZ524368 RDV524368 RNR524368 RXN524368 SHJ524368 SRF524368 TBB524368 TKX524368 TUT524368 UEP524368 UOL524368 UYH524368 VID524368 VRZ524368 WBV524368 WLR524368 WVN524368 F589904 JB589904 SX589904 ACT589904 AMP589904 AWL589904 BGH589904 BQD589904 BZZ589904 CJV589904 CTR589904 DDN589904 DNJ589904 DXF589904 EHB589904 EQX589904 FAT589904 FKP589904 FUL589904 GEH589904 GOD589904 GXZ589904 HHV589904 HRR589904 IBN589904 ILJ589904 IVF589904 JFB589904 JOX589904 JYT589904 KIP589904 KSL589904 LCH589904 LMD589904 LVZ589904 MFV589904 MPR589904 MZN589904 NJJ589904 NTF589904 ODB589904 OMX589904 OWT589904 PGP589904 PQL589904 QAH589904 QKD589904 QTZ589904 RDV589904 RNR589904 RXN589904 SHJ589904 SRF589904 TBB589904 TKX589904 TUT589904 UEP589904 UOL589904 UYH589904 VID589904 VRZ589904 WBV589904 WLR589904 WVN589904 F655440 JB655440 SX655440 ACT655440 AMP655440 AWL655440 BGH655440 BQD655440 BZZ655440 CJV655440 CTR655440 DDN655440 DNJ655440 DXF655440 EHB655440 EQX655440 FAT655440 FKP655440 FUL655440 GEH655440 GOD655440 GXZ655440 HHV655440 HRR655440 IBN655440 ILJ655440 IVF655440 JFB655440 JOX655440 JYT655440 KIP655440 KSL655440 LCH655440 LMD655440 LVZ655440 MFV655440 MPR655440 MZN655440 NJJ655440 NTF655440 ODB655440 OMX655440 OWT655440 PGP655440 PQL655440 QAH655440 QKD655440 QTZ655440 RDV655440 RNR655440 RXN655440 SHJ655440 SRF655440 TBB655440 TKX655440 TUT655440 UEP655440 UOL655440 UYH655440 VID655440 VRZ655440 WBV655440 WLR655440 WVN655440 F720976 JB720976 SX720976 ACT720976 AMP720976 AWL720976 BGH720976 BQD720976 BZZ720976 CJV720976 CTR720976 DDN720976 DNJ720976 DXF720976 EHB720976 EQX720976 FAT720976 FKP720976 FUL720976 GEH720976 GOD720976 GXZ720976 HHV720976 HRR720976 IBN720976 ILJ720976 IVF720976 JFB720976 JOX720976 JYT720976 KIP720976 KSL720976 LCH720976 LMD720976 LVZ720976 MFV720976 MPR720976 MZN720976 NJJ720976 NTF720976 ODB720976 OMX720976 OWT720976 PGP720976 PQL720976 QAH720976 QKD720976 QTZ720976 RDV720976 RNR720976 RXN720976 SHJ720976 SRF720976 TBB720976 TKX720976 TUT720976 UEP720976 UOL720976 UYH720976 VID720976 VRZ720976 WBV720976 WLR720976 WVN720976 F786512 JB786512 SX786512 ACT786512 AMP786512 AWL786512 BGH786512 BQD786512 BZZ786512 CJV786512 CTR786512 DDN786512 DNJ786512 DXF786512 EHB786512 EQX786512 FAT786512 FKP786512 FUL786512 GEH786512 GOD786512 GXZ786512 HHV786512 HRR786512 IBN786512 ILJ786512 IVF786512 JFB786512 JOX786512 JYT786512 KIP786512 KSL786512 LCH786512 LMD786512 LVZ786512 MFV786512 MPR786512 MZN786512 NJJ786512 NTF786512 ODB786512 OMX786512 OWT786512 PGP786512 PQL786512 QAH786512 QKD786512 QTZ786512 RDV786512 RNR786512 RXN786512 SHJ786512 SRF786512 TBB786512 TKX786512 TUT786512 UEP786512 UOL786512 UYH786512 VID786512 VRZ786512 WBV786512 WLR786512 WVN786512 F852048 JB852048 SX852048 ACT852048 AMP852048 AWL852048 BGH852048 BQD852048 BZZ852048 CJV852048 CTR852048 DDN852048 DNJ852048 DXF852048 EHB852048 EQX852048 FAT852048 FKP852048 FUL852048 GEH852048 GOD852048 GXZ852048 HHV852048 HRR852048 IBN852048 ILJ852048 IVF852048 JFB852048 JOX852048 JYT852048 KIP852048 KSL852048 LCH852048 LMD852048 LVZ852048 MFV852048 MPR852048 MZN852048 NJJ852048 NTF852048 ODB852048 OMX852048 OWT852048 PGP852048 PQL852048 QAH852048 QKD852048 QTZ852048 RDV852048 RNR852048 RXN852048 SHJ852048 SRF852048 TBB852048 TKX852048 TUT852048 UEP852048 UOL852048 UYH852048 VID852048 VRZ852048 WBV852048 WLR852048 WVN852048 F917584 JB917584 SX917584 ACT917584 AMP917584 AWL917584 BGH917584 BQD917584 BZZ917584 CJV917584 CTR917584 DDN917584 DNJ917584 DXF917584 EHB917584 EQX917584 FAT917584 FKP917584 FUL917584 GEH917584 GOD917584 GXZ917584 HHV917584 HRR917584 IBN917584 ILJ917584 IVF917584 JFB917584 JOX917584 JYT917584 KIP917584 KSL917584 LCH917584 LMD917584 LVZ917584 MFV917584 MPR917584 MZN917584 NJJ917584 NTF917584 ODB917584 OMX917584 OWT917584 PGP917584 PQL917584 QAH917584 QKD917584 QTZ917584 RDV917584 RNR917584 RXN917584 SHJ917584 SRF917584 TBB917584 TKX917584 TUT917584 UEP917584 UOL917584 UYH917584 VID917584 VRZ917584 WBV917584 WLR917584 WVN917584 F983120 JB983120 SX983120 ACT983120 AMP983120 AWL983120 BGH983120 BQD983120 BZZ983120 CJV983120 CTR983120 DDN983120 DNJ983120 DXF983120 EHB983120 EQX983120 FAT983120 FKP983120 FUL983120 GEH983120 GOD983120 GXZ983120 HHV983120 HRR983120 IBN983120 ILJ983120 IVF983120 JFB983120 JOX983120 JYT983120 KIP983120 KSL983120 LCH983120 LMD983120 LVZ983120 MFV983120 MPR983120 MZN983120 NJJ983120 NTF983120 ODB983120 OMX983120 OWT983120 PGP983120 PQL983120 QAH983120 QKD983120 QTZ983120 RDV983120 RNR983120 RXN983120 SHJ983120 SRF983120 TBB983120 TKX983120 TUT983120 UEP983120 UOL983120 UYH983120 VID983120 VRZ983120 WBV983120 WLR983120 WVN983120 AC72:AC73 JY72:JY73 TU72:TU73 ADQ72:ADQ73 ANM72:ANM73 AXI72:AXI73 BHE72:BHE73 BRA72:BRA73 CAW72:CAW73 CKS72:CKS73 CUO72:CUO73 DEK72:DEK73 DOG72:DOG73 DYC72:DYC73 EHY72:EHY73 ERU72:ERU73 FBQ72:FBQ73 FLM72:FLM73 FVI72:FVI73 GFE72:GFE73 GPA72:GPA73 GYW72:GYW73 HIS72:HIS73 HSO72:HSO73 ICK72:ICK73 IMG72:IMG73 IWC72:IWC73 JFY72:JFY73 JPU72:JPU73 JZQ72:JZQ73 KJM72:KJM73 KTI72:KTI73 LDE72:LDE73 LNA72:LNA73 LWW72:LWW73 MGS72:MGS73 MQO72:MQO73 NAK72:NAK73 NKG72:NKG73 NUC72:NUC73 ODY72:ODY73 ONU72:ONU73 OXQ72:OXQ73 PHM72:PHM73 PRI72:PRI73 QBE72:QBE73 QLA72:QLA73 QUW72:QUW73 RES72:RES73 ROO72:ROO73 RYK72:RYK73 SIG72:SIG73 SSC72:SSC73 TBY72:TBY73 TLU72:TLU73 TVQ72:TVQ73 UFM72:UFM73 UPI72:UPI73 UZE72:UZE73 VJA72:VJA73 VSW72:VSW73 WCS72:WCS73 WMO72:WMO73 WWK72:WWK73 AC65607:AC65608 JY65607:JY65608 TU65607:TU65608 ADQ65607:ADQ65608 ANM65607:ANM65608 AXI65607:AXI65608 BHE65607:BHE65608 BRA65607:BRA65608 CAW65607:CAW65608 CKS65607:CKS65608 CUO65607:CUO65608 DEK65607:DEK65608 DOG65607:DOG65608 DYC65607:DYC65608 EHY65607:EHY65608 ERU65607:ERU65608 FBQ65607:FBQ65608 FLM65607:FLM65608 FVI65607:FVI65608 GFE65607:GFE65608 GPA65607:GPA65608 GYW65607:GYW65608 HIS65607:HIS65608 HSO65607:HSO65608 ICK65607:ICK65608 IMG65607:IMG65608 IWC65607:IWC65608 JFY65607:JFY65608 JPU65607:JPU65608 JZQ65607:JZQ65608 KJM65607:KJM65608 KTI65607:KTI65608 LDE65607:LDE65608 LNA65607:LNA65608 LWW65607:LWW65608 MGS65607:MGS65608 MQO65607:MQO65608 NAK65607:NAK65608 NKG65607:NKG65608 NUC65607:NUC65608 ODY65607:ODY65608 ONU65607:ONU65608 OXQ65607:OXQ65608 PHM65607:PHM65608 PRI65607:PRI65608 QBE65607:QBE65608 QLA65607:QLA65608 QUW65607:QUW65608 RES65607:RES65608 ROO65607:ROO65608 RYK65607:RYK65608 SIG65607:SIG65608 SSC65607:SSC65608 TBY65607:TBY65608 TLU65607:TLU65608 TVQ65607:TVQ65608 UFM65607:UFM65608 UPI65607:UPI65608 UZE65607:UZE65608 VJA65607:VJA65608 VSW65607:VSW65608 WCS65607:WCS65608 WMO65607:WMO65608 WWK65607:WWK65608 AC131143:AC131144 JY131143:JY131144 TU131143:TU131144 ADQ131143:ADQ131144 ANM131143:ANM131144 AXI131143:AXI131144 BHE131143:BHE131144 BRA131143:BRA131144 CAW131143:CAW131144 CKS131143:CKS131144 CUO131143:CUO131144 DEK131143:DEK131144 DOG131143:DOG131144 DYC131143:DYC131144 EHY131143:EHY131144 ERU131143:ERU131144 FBQ131143:FBQ131144 FLM131143:FLM131144 FVI131143:FVI131144 GFE131143:GFE131144 GPA131143:GPA131144 GYW131143:GYW131144 HIS131143:HIS131144 HSO131143:HSO131144 ICK131143:ICK131144 IMG131143:IMG131144 IWC131143:IWC131144 JFY131143:JFY131144 JPU131143:JPU131144 JZQ131143:JZQ131144 KJM131143:KJM131144 KTI131143:KTI131144 LDE131143:LDE131144 LNA131143:LNA131144 LWW131143:LWW131144 MGS131143:MGS131144 MQO131143:MQO131144 NAK131143:NAK131144 NKG131143:NKG131144 NUC131143:NUC131144 ODY131143:ODY131144 ONU131143:ONU131144 OXQ131143:OXQ131144 PHM131143:PHM131144 PRI131143:PRI131144 QBE131143:QBE131144 QLA131143:QLA131144 QUW131143:QUW131144 RES131143:RES131144 ROO131143:ROO131144 RYK131143:RYK131144 SIG131143:SIG131144 SSC131143:SSC131144 TBY131143:TBY131144 TLU131143:TLU131144 TVQ131143:TVQ131144 UFM131143:UFM131144 UPI131143:UPI131144 UZE131143:UZE131144 VJA131143:VJA131144 VSW131143:VSW131144 WCS131143:WCS131144 WMO131143:WMO131144 WWK131143:WWK131144 AC196679:AC196680 JY196679:JY196680 TU196679:TU196680 ADQ196679:ADQ196680 ANM196679:ANM196680 AXI196679:AXI196680 BHE196679:BHE196680 BRA196679:BRA196680 CAW196679:CAW196680 CKS196679:CKS196680 CUO196679:CUO196680 DEK196679:DEK196680 DOG196679:DOG196680 DYC196679:DYC196680 EHY196679:EHY196680 ERU196679:ERU196680 FBQ196679:FBQ196680 FLM196679:FLM196680 FVI196679:FVI196680 GFE196679:GFE196680 GPA196679:GPA196680 GYW196679:GYW196680 HIS196679:HIS196680 HSO196679:HSO196680 ICK196679:ICK196680 IMG196679:IMG196680 IWC196679:IWC196680 JFY196679:JFY196680 JPU196679:JPU196680 JZQ196679:JZQ196680 KJM196679:KJM196680 KTI196679:KTI196680 LDE196679:LDE196680 LNA196679:LNA196680 LWW196679:LWW196680 MGS196679:MGS196680 MQO196679:MQO196680 NAK196679:NAK196680 NKG196679:NKG196680 NUC196679:NUC196680 ODY196679:ODY196680 ONU196679:ONU196680 OXQ196679:OXQ196680 PHM196679:PHM196680 PRI196679:PRI196680 QBE196679:QBE196680 QLA196679:QLA196680 QUW196679:QUW196680 RES196679:RES196680 ROO196679:ROO196680 RYK196679:RYK196680 SIG196679:SIG196680 SSC196679:SSC196680 TBY196679:TBY196680 TLU196679:TLU196680 TVQ196679:TVQ196680 UFM196679:UFM196680 UPI196679:UPI196680 UZE196679:UZE196680 VJA196679:VJA196680 VSW196679:VSW196680 WCS196679:WCS196680 WMO196679:WMO196680 WWK196679:WWK196680 AC262215:AC262216 JY262215:JY262216 TU262215:TU262216 ADQ262215:ADQ262216 ANM262215:ANM262216 AXI262215:AXI262216 BHE262215:BHE262216 BRA262215:BRA262216 CAW262215:CAW262216 CKS262215:CKS262216 CUO262215:CUO262216 DEK262215:DEK262216 DOG262215:DOG262216 DYC262215:DYC262216 EHY262215:EHY262216 ERU262215:ERU262216 FBQ262215:FBQ262216 FLM262215:FLM262216 FVI262215:FVI262216 GFE262215:GFE262216 GPA262215:GPA262216 GYW262215:GYW262216 HIS262215:HIS262216 HSO262215:HSO262216 ICK262215:ICK262216 IMG262215:IMG262216 IWC262215:IWC262216 JFY262215:JFY262216 JPU262215:JPU262216 JZQ262215:JZQ262216 KJM262215:KJM262216 KTI262215:KTI262216 LDE262215:LDE262216 LNA262215:LNA262216 LWW262215:LWW262216 MGS262215:MGS262216 MQO262215:MQO262216 NAK262215:NAK262216 NKG262215:NKG262216 NUC262215:NUC262216 ODY262215:ODY262216 ONU262215:ONU262216 OXQ262215:OXQ262216 PHM262215:PHM262216 PRI262215:PRI262216 QBE262215:QBE262216 QLA262215:QLA262216 QUW262215:QUW262216 RES262215:RES262216 ROO262215:ROO262216 RYK262215:RYK262216 SIG262215:SIG262216 SSC262215:SSC262216 TBY262215:TBY262216 TLU262215:TLU262216 TVQ262215:TVQ262216 UFM262215:UFM262216 UPI262215:UPI262216 UZE262215:UZE262216 VJA262215:VJA262216 VSW262215:VSW262216 WCS262215:WCS262216 WMO262215:WMO262216 WWK262215:WWK262216 AC327751:AC327752 JY327751:JY327752 TU327751:TU327752 ADQ327751:ADQ327752 ANM327751:ANM327752 AXI327751:AXI327752 BHE327751:BHE327752 BRA327751:BRA327752 CAW327751:CAW327752 CKS327751:CKS327752 CUO327751:CUO327752 DEK327751:DEK327752 DOG327751:DOG327752 DYC327751:DYC327752 EHY327751:EHY327752 ERU327751:ERU327752 FBQ327751:FBQ327752 FLM327751:FLM327752 FVI327751:FVI327752 GFE327751:GFE327752 GPA327751:GPA327752 GYW327751:GYW327752 HIS327751:HIS327752 HSO327751:HSO327752 ICK327751:ICK327752 IMG327751:IMG327752 IWC327751:IWC327752 JFY327751:JFY327752 JPU327751:JPU327752 JZQ327751:JZQ327752 KJM327751:KJM327752 KTI327751:KTI327752 LDE327751:LDE327752 LNA327751:LNA327752 LWW327751:LWW327752 MGS327751:MGS327752 MQO327751:MQO327752 NAK327751:NAK327752 NKG327751:NKG327752 NUC327751:NUC327752 ODY327751:ODY327752 ONU327751:ONU327752 OXQ327751:OXQ327752 PHM327751:PHM327752 PRI327751:PRI327752 QBE327751:QBE327752 QLA327751:QLA327752 QUW327751:QUW327752 RES327751:RES327752 ROO327751:ROO327752 RYK327751:RYK327752 SIG327751:SIG327752 SSC327751:SSC327752 TBY327751:TBY327752 TLU327751:TLU327752 TVQ327751:TVQ327752 UFM327751:UFM327752 UPI327751:UPI327752 UZE327751:UZE327752 VJA327751:VJA327752 VSW327751:VSW327752 WCS327751:WCS327752 WMO327751:WMO327752 WWK327751:WWK327752 AC393287:AC393288 JY393287:JY393288 TU393287:TU393288 ADQ393287:ADQ393288 ANM393287:ANM393288 AXI393287:AXI393288 BHE393287:BHE393288 BRA393287:BRA393288 CAW393287:CAW393288 CKS393287:CKS393288 CUO393287:CUO393288 DEK393287:DEK393288 DOG393287:DOG393288 DYC393287:DYC393288 EHY393287:EHY393288 ERU393287:ERU393288 FBQ393287:FBQ393288 FLM393287:FLM393288 FVI393287:FVI393288 GFE393287:GFE393288 GPA393287:GPA393288 GYW393287:GYW393288 HIS393287:HIS393288 HSO393287:HSO393288 ICK393287:ICK393288 IMG393287:IMG393288 IWC393287:IWC393288 JFY393287:JFY393288 JPU393287:JPU393288 JZQ393287:JZQ393288 KJM393287:KJM393288 KTI393287:KTI393288 LDE393287:LDE393288 LNA393287:LNA393288 LWW393287:LWW393288 MGS393287:MGS393288 MQO393287:MQO393288 NAK393287:NAK393288 NKG393287:NKG393288 NUC393287:NUC393288 ODY393287:ODY393288 ONU393287:ONU393288 OXQ393287:OXQ393288 PHM393287:PHM393288 PRI393287:PRI393288 QBE393287:QBE393288 QLA393287:QLA393288 QUW393287:QUW393288 RES393287:RES393288 ROO393287:ROO393288 RYK393287:RYK393288 SIG393287:SIG393288 SSC393287:SSC393288 TBY393287:TBY393288 TLU393287:TLU393288 TVQ393287:TVQ393288 UFM393287:UFM393288 UPI393287:UPI393288 UZE393287:UZE393288 VJA393287:VJA393288 VSW393287:VSW393288 WCS393287:WCS393288 WMO393287:WMO393288 WWK393287:WWK393288 AC458823:AC458824 JY458823:JY458824 TU458823:TU458824 ADQ458823:ADQ458824 ANM458823:ANM458824 AXI458823:AXI458824 BHE458823:BHE458824 BRA458823:BRA458824 CAW458823:CAW458824 CKS458823:CKS458824 CUO458823:CUO458824 DEK458823:DEK458824 DOG458823:DOG458824 DYC458823:DYC458824 EHY458823:EHY458824 ERU458823:ERU458824 FBQ458823:FBQ458824 FLM458823:FLM458824 FVI458823:FVI458824 GFE458823:GFE458824 GPA458823:GPA458824 GYW458823:GYW458824 HIS458823:HIS458824 HSO458823:HSO458824 ICK458823:ICK458824 IMG458823:IMG458824 IWC458823:IWC458824 JFY458823:JFY458824 JPU458823:JPU458824 JZQ458823:JZQ458824 KJM458823:KJM458824 KTI458823:KTI458824 LDE458823:LDE458824 LNA458823:LNA458824 LWW458823:LWW458824 MGS458823:MGS458824 MQO458823:MQO458824 NAK458823:NAK458824 NKG458823:NKG458824 NUC458823:NUC458824 ODY458823:ODY458824 ONU458823:ONU458824 OXQ458823:OXQ458824 PHM458823:PHM458824 PRI458823:PRI458824 QBE458823:QBE458824 QLA458823:QLA458824 QUW458823:QUW458824 RES458823:RES458824 ROO458823:ROO458824 RYK458823:RYK458824 SIG458823:SIG458824 SSC458823:SSC458824 TBY458823:TBY458824 TLU458823:TLU458824 TVQ458823:TVQ458824 UFM458823:UFM458824 UPI458823:UPI458824 UZE458823:UZE458824 VJA458823:VJA458824 VSW458823:VSW458824 WCS458823:WCS458824 WMO458823:WMO458824 WWK458823:WWK458824 AC524359:AC524360 JY524359:JY524360 TU524359:TU524360 ADQ524359:ADQ524360 ANM524359:ANM524360 AXI524359:AXI524360 BHE524359:BHE524360 BRA524359:BRA524360 CAW524359:CAW524360 CKS524359:CKS524360 CUO524359:CUO524360 DEK524359:DEK524360 DOG524359:DOG524360 DYC524359:DYC524360 EHY524359:EHY524360 ERU524359:ERU524360 FBQ524359:FBQ524360 FLM524359:FLM524360 FVI524359:FVI524360 GFE524359:GFE524360 GPA524359:GPA524360 GYW524359:GYW524360 HIS524359:HIS524360 HSO524359:HSO524360 ICK524359:ICK524360 IMG524359:IMG524360 IWC524359:IWC524360 JFY524359:JFY524360 JPU524359:JPU524360 JZQ524359:JZQ524360 KJM524359:KJM524360 KTI524359:KTI524360 LDE524359:LDE524360 LNA524359:LNA524360 LWW524359:LWW524360 MGS524359:MGS524360 MQO524359:MQO524360 NAK524359:NAK524360 NKG524359:NKG524360 NUC524359:NUC524360 ODY524359:ODY524360 ONU524359:ONU524360 OXQ524359:OXQ524360 PHM524359:PHM524360 PRI524359:PRI524360 QBE524359:QBE524360 QLA524359:QLA524360 QUW524359:QUW524360 RES524359:RES524360 ROO524359:ROO524360 RYK524359:RYK524360 SIG524359:SIG524360 SSC524359:SSC524360 TBY524359:TBY524360 TLU524359:TLU524360 TVQ524359:TVQ524360 UFM524359:UFM524360 UPI524359:UPI524360 UZE524359:UZE524360 VJA524359:VJA524360 VSW524359:VSW524360 WCS524359:WCS524360 WMO524359:WMO524360 WWK524359:WWK524360 AC589895:AC589896 JY589895:JY589896 TU589895:TU589896 ADQ589895:ADQ589896 ANM589895:ANM589896 AXI589895:AXI589896 BHE589895:BHE589896 BRA589895:BRA589896 CAW589895:CAW589896 CKS589895:CKS589896 CUO589895:CUO589896 DEK589895:DEK589896 DOG589895:DOG589896 DYC589895:DYC589896 EHY589895:EHY589896 ERU589895:ERU589896 FBQ589895:FBQ589896 FLM589895:FLM589896 FVI589895:FVI589896 GFE589895:GFE589896 GPA589895:GPA589896 GYW589895:GYW589896 HIS589895:HIS589896 HSO589895:HSO589896 ICK589895:ICK589896 IMG589895:IMG589896 IWC589895:IWC589896 JFY589895:JFY589896 JPU589895:JPU589896 JZQ589895:JZQ589896 KJM589895:KJM589896 KTI589895:KTI589896 LDE589895:LDE589896 LNA589895:LNA589896 LWW589895:LWW589896 MGS589895:MGS589896 MQO589895:MQO589896 NAK589895:NAK589896 NKG589895:NKG589896 NUC589895:NUC589896 ODY589895:ODY589896 ONU589895:ONU589896 OXQ589895:OXQ589896 PHM589895:PHM589896 PRI589895:PRI589896 QBE589895:QBE589896 QLA589895:QLA589896 QUW589895:QUW589896 RES589895:RES589896 ROO589895:ROO589896 RYK589895:RYK589896 SIG589895:SIG589896 SSC589895:SSC589896 TBY589895:TBY589896 TLU589895:TLU589896 TVQ589895:TVQ589896 UFM589895:UFM589896 UPI589895:UPI589896 UZE589895:UZE589896 VJA589895:VJA589896 VSW589895:VSW589896 WCS589895:WCS589896 WMO589895:WMO589896 WWK589895:WWK589896 AC655431:AC655432 JY655431:JY655432 TU655431:TU655432 ADQ655431:ADQ655432 ANM655431:ANM655432 AXI655431:AXI655432 BHE655431:BHE655432 BRA655431:BRA655432 CAW655431:CAW655432 CKS655431:CKS655432 CUO655431:CUO655432 DEK655431:DEK655432 DOG655431:DOG655432 DYC655431:DYC655432 EHY655431:EHY655432 ERU655431:ERU655432 FBQ655431:FBQ655432 FLM655431:FLM655432 FVI655431:FVI655432 GFE655431:GFE655432 GPA655431:GPA655432 GYW655431:GYW655432 HIS655431:HIS655432 HSO655431:HSO655432 ICK655431:ICK655432 IMG655431:IMG655432 IWC655431:IWC655432 JFY655431:JFY655432 JPU655431:JPU655432 JZQ655431:JZQ655432 KJM655431:KJM655432 KTI655431:KTI655432 LDE655431:LDE655432 LNA655431:LNA655432 LWW655431:LWW655432 MGS655431:MGS655432 MQO655431:MQO655432 NAK655431:NAK655432 NKG655431:NKG655432 NUC655431:NUC655432 ODY655431:ODY655432 ONU655431:ONU655432 OXQ655431:OXQ655432 PHM655431:PHM655432 PRI655431:PRI655432 QBE655431:QBE655432 QLA655431:QLA655432 QUW655431:QUW655432 RES655431:RES655432 ROO655431:ROO655432 RYK655431:RYK655432 SIG655431:SIG655432 SSC655431:SSC655432 TBY655431:TBY655432 TLU655431:TLU655432 TVQ655431:TVQ655432 UFM655431:UFM655432 UPI655431:UPI655432 UZE655431:UZE655432 VJA655431:VJA655432 VSW655431:VSW655432 WCS655431:WCS655432 WMO655431:WMO655432 WWK655431:WWK655432 AC720967:AC720968 JY720967:JY720968 TU720967:TU720968 ADQ720967:ADQ720968 ANM720967:ANM720968 AXI720967:AXI720968 BHE720967:BHE720968 BRA720967:BRA720968 CAW720967:CAW720968 CKS720967:CKS720968 CUO720967:CUO720968 DEK720967:DEK720968 DOG720967:DOG720968 DYC720967:DYC720968 EHY720967:EHY720968 ERU720967:ERU720968 FBQ720967:FBQ720968 FLM720967:FLM720968 FVI720967:FVI720968 GFE720967:GFE720968 GPA720967:GPA720968 GYW720967:GYW720968 HIS720967:HIS720968 HSO720967:HSO720968 ICK720967:ICK720968 IMG720967:IMG720968 IWC720967:IWC720968 JFY720967:JFY720968 JPU720967:JPU720968 JZQ720967:JZQ720968 KJM720967:KJM720968 KTI720967:KTI720968 LDE720967:LDE720968 LNA720967:LNA720968 LWW720967:LWW720968 MGS720967:MGS720968 MQO720967:MQO720968 NAK720967:NAK720968 NKG720967:NKG720968 NUC720967:NUC720968 ODY720967:ODY720968 ONU720967:ONU720968 OXQ720967:OXQ720968 PHM720967:PHM720968 PRI720967:PRI720968 QBE720967:QBE720968 QLA720967:QLA720968 QUW720967:QUW720968 RES720967:RES720968 ROO720967:ROO720968 RYK720967:RYK720968 SIG720967:SIG720968 SSC720967:SSC720968 TBY720967:TBY720968 TLU720967:TLU720968 TVQ720967:TVQ720968 UFM720967:UFM720968 UPI720967:UPI720968 UZE720967:UZE720968 VJA720967:VJA720968 VSW720967:VSW720968 WCS720967:WCS720968 WMO720967:WMO720968 WWK720967:WWK720968 AC786503:AC786504 JY786503:JY786504 TU786503:TU786504 ADQ786503:ADQ786504 ANM786503:ANM786504 AXI786503:AXI786504 BHE786503:BHE786504 BRA786503:BRA786504 CAW786503:CAW786504 CKS786503:CKS786504 CUO786503:CUO786504 DEK786503:DEK786504 DOG786503:DOG786504 DYC786503:DYC786504 EHY786503:EHY786504 ERU786503:ERU786504 FBQ786503:FBQ786504 FLM786503:FLM786504 FVI786503:FVI786504 GFE786503:GFE786504 GPA786503:GPA786504 GYW786503:GYW786504 HIS786503:HIS786504 HSO786503:HSO786504 ICK786503:ICK786504 IMG786503:IMG786504 IWC786503:IWC786504 JFY786503:JFY786504 JPU786503:JPU786504 JZQ786503:JZQ786504 KJM786503:KJM786504 KTI786503:KTI786504 LDE786503:LDE786504 LNA786503:LNA786504 LWW786503:LWW786504 MGS786503:MGS786504 MQO786503:MQO786504 NAK786503:NAK786504 NKG786503:NKG786504 NUC786503:NUC786504 ODY786503:ODY786504 ONU786503:ONU786504 OXQ786503:OXQ786504 PHM786503:PHM786504 PRI786503:PRI786504 QBE786503:QBE786504 QLA786503:QLA786504 QUW786503:QUW786504 RES786503:RES786504 ROO786503:ROO786504 RYK786503:RYK786504 SIG786503:SIG786504 SSC786503:SSC786504 TBY786503:TBY786504 TLU786503:TLU786504 TVQ786503:TVQ786504 UFM786503:UFM786504 UPI786503:UPI786504 UZE786503:UZE786504 VJA786503:VJA786504 VSW786503:VSW786504 WCS786503:WCS786504 WMO786503:WMO786504 WWK786503:WWK786504 AC852039:AC852040 JY852039:JY852040 TU852039:TU852040 ADQ852039:ADQ852040 ANM852039:ANM852040 AXI852039:AXI852040 BHE852039:BHE852040 BRA852039:BRA852040 CAW852039:CAW852040 CKS852039:CKS852040 CUO852039:CUO852040 DEK852039:DEK852040 DOG852039:DOG852040 DYC852039:DYC852040 EHY852039:EHY852040 ERU852039:ERU852040 FBQ852039:FBQ852040 FLM852039:FLM852040 FVI852039:FVI852040 GFE852039:GFE852040 GPA852039:GPA852040 GYW852039:GYW852040 HIS852039:HIS852040 HSO852039:HSO852040 ICK852039:ICK852040 IMG852039:IMG852040 IWC852039:IWC852040 JFY852039:JFY852040 JPU852039:JPU852040 JZQ852039:JZQ852040 KJM852039:KJM852040 KTI852039:KTI852040 LDE852039:LDE852040 LNA852039:LNA852040 LWW852039:LWW852040 MGS852039:MGS852040 MQO852039:MQO852040 NAK852039:NAK852040 NKG852039:NKG852040 NUC852039:NUC852040 ODY852039:ODY852040 ONU852039:ONU852040 OXQ852039:OXQ852040 PHM852039:PHM852040 PRI852039:PRI852040 QBE852039:QBE852040 QLA852039:QLA852040 QUW852039:QUW852040 RES852039:RES852040 ROO852039:ROO852040 RYK852039:RYK852040 SIG852039:SIG852040 SSC852039:SSC852040 TBY852039:TBY852040 TLU852039:TLU852040 TVQ852039:TVQ852040 UFM852039:UFM852040 UPI852039:UPI852040 UZE852039:UZE852040 VJA852039:VJA852040 VSW852039:VSW852040 WCS852039:WCS852040 WMO852039:WMO852040 WWK852039:WWK852040 AC917575:AC917576 JY917575:JY917576 TU917575:TU917576 ADQ917575:ADQ917576 ANM917575:ANM917576 AXI917575:AXI917576 BHE917575:BHE917576 BRA917575:BRA917576 CAW917575:CAW917576 CKS917575:CKS917576 CUO917575:CUO917576 DEK917575:DEK917576 DOG917575:DOG917576 DYC917575:DYC917576 EHY917575:EHY917576 ERU917575:ERU917576 FBQ917575:FBQ917576 FLM917575:FLM917576 FVI917575:FVI917576 GFE917575:GFE917576 GPA917575:GPA917576 GYW917575:GYW917576 HIS917575:HIS917576 HSO917575:HSO917576 ICK917575:ICK917576 IMG917575:IMG917576 IWC917575:IWC917576 JFY917575:JFY917576 JPU917575:JPU917576 JZQ917575:JZQ917576 KJM917575:KJM917576 KTI917575:KTI917576 LDE917575:LDE917576 LNA917575:LNA917576 LWW917575:LWW917576 MGS917575:MGS917576 MQO917575:MQO917576 NAK917575:NAK917576 NKG917575:NKG917576 NUC917575:NUC917576 ODY917575:ODY917576 ONU917575:ONU917576 OXQ917575:OXQ917576 PHM917575:PHM917576 PRI917575:PRI917576 QBE917575:QBE917576 QLA917575:QLA917576 QUW917575:QUW917576 RES917575:RES917576 ROO917575:ROO917576 RYK917575:RYK917576 SIG917575:SIG917576 SSC917575:SSC917576 TBY917575:TBY917576 TLU917575:TLU917576 TVQ917575:TVQ917576 UFM917575:UFM917576 UPI917575:UPI917576 UZE917575:UZE917576 VJA917575:VJA917576 VSW917575:VSW917576 WCS917575:WCS917576 WMO917575:WMO917576 WWK917575:WWK917576 AC983111:AC983112 JY983111:JY983112 TU983111:TU983112 ADQ983111:ADQ983112 ANM983111:ANM983112 AXI983111:AXI983112 BHE983111:BHE983112 BRA983111:BRA983112 CAW983111:CAW983112 CKS983111:CKS983112 CUO983111:CUO983112 DEK983111:DEK983112 DOG983111:DOG983112 DYC983111:DYC983112 EHY983111:EHY983112 ERU983111:ERU983112 FBQ983111:FBQ983112 FLM983111:FLM983112 FVI983111:FVI983112 GFE983111:GFE983112 GPA983111:GPA983112 GYW983111:GYW983112 HIS983111:HIS983112 HSO983111:HSO983112 ICK983111:ICK983112 IMG983111:IMG983112 IWC983111:IWC983112 JFY983111:JFY983112 JPU983111:JPU983112 JZQ983111:JZQ983112 KJM983111:KJM983112 KTI983111:KTI983112 LDE983111:LDE983112 LNA983111:LNA983112 LWW983111:LWW983112 MGS983111:MGS983112 MQO983111:MQO983112 NAK983111:NAK983112 NKG983111:NKG983112 NUC983111:NUC983112 ODY983111:ODY983112 ONU983111:ONU983112 OXQ983111:OXQ983112 PHM983111:PHM983112 PRI983111:PRI983112 QBE983111:QBE983112 QLA983111:QLA983112 QUW983111:QUW983112 RES983111:RES983112 ROO983111:ROO983112 RYK983111:RYK983112 SIG983111:SIG983112 SSC983111:SSC983112 TBY983111:TBY983112 TLU983111:TLU983112 TVQ983111:TVQ983112 UFM983111:UFM983112 UPI983111:UPI983112 UZE983111:UZE983112 VJA983111:VJA983112 VSW983111:VSW983112 WCS983111:WCS983112 WMO983111:WMO983112 WWK983111:WWK983112 K93 JG93 TC93 ACY93 AMU93 AWQ93 BGM93 BQI93 CAE93 CKA93 CTW93 DDS93 DNO93 DXK93 EHG93 ERC93 FAY93 FKU93 FUQ93 GEM93 GOI93 GYE93 HIA93 HRW93 IBS93 ILO93 IVK93 JFG93 JPC93 JYY93 KIU93 KSQ93 LCM93 LMI93 LWE93 MGA93 MPW93 MZS93 NJO93 NTK93 ODG93 ONC93 OWY93 PGU93 PQQ93 QAM93 QKI93 QUE93 REA93 RNW93 RXS93 SHO93 SRK93 TBG93 TLC93 TUY93 UEU93 UOQ93 UYM93 VII93 VSE93 WCA93 WLW93 WVS93 K65627 JG65628 TC65628 ACY65628 AMU65628 AWQ65628 BGM65628 BQI65628 CAE65628 CKA65628 CTW65628 DDS65628 DNO65628 DXK65628 EHG65628 ERC65628 FAY65628 FKU65628 FUQ65628 GEM65628 GOI65628 GYE65628 HIA65628 HRW65628 IBS65628 ILO65628 IVK65628 JFG65628 JPC65628 JYY65628 KIU65628 KSQ65628 LCM65628 LMI65628 LWE65628 MGA65628 MPW65628 MZS65628 NJO65628 NTK65628 ODG65628 ONC65628 OWY65628 PGU65628 PQQ65628 QAM65628 QKI65628 QUE65628 REA65628 RNW65628 RXS65628 SHO65628 SRK65628 TBG65628 TLC65628 TUY65628 UEU65628 UOQ65628 UYM65628 VII65628 VSE65628 WCA65628 WLW65628 WVS65628 K131163 JG131164 TC131164 ACY131164 AMU131164 AWQ131164 BGM131164 BQI131164 CAE131164 CKA131164 CTW131164 DDS131164 DNO131164 DXK131164 EHG131164 ERC131164 FAY131164 FKU131164 FUQ131164 GEM131164 GOI131164 GYE131164 HIA131164 HRW131164 IBS131164 ILO131164 IVK131164 JFG131164 JPC131164 JYY131164 KIU131164 KSQ131164 LCM131164 LMI131164 LWE131164 MGA131164 MPW131164 MZS131164 NJO131164 NTK131164 ODG131164 ONC131164 OWY131164 PGU131164 PQQ131164 QAM131164 QKI131164 QUE131164 REA131164 RNW131164 RXS131164 SHO131164 SRK131164 TBG131164 TLC131164 TUY131164 UEU131164 UOQ131164 UYM131164 VII131164 VSE131164 WCA131164 WLW131164 WVS131164 K196699 JG196700 TC196700 ACY196700 AMU196700 AWQ196700 BGM196700 BQI196700 CAE196700 CKA196700 CTW196700 DDS196700 DNO196700 DXK196700 EHG196700 ERC196700 FAY196700 FKU196700 FUQ196700 GEM196700 GOI196700 GYE196700 HIA196700 HRW196700 IBS196700 ILO196700 IVK196700 JFG196700 JPC196700 JYY196700 KIU196700 KSQ196700 LCM196700 LMI196700 LWE196700 MGA196700 MPW196700 MZS196700 NJO196700 NTK196700 ODG196700 ONC196700 OWY196700 PGU196700 PQQ196700 QAM196700 QKI196700 QUE196700 REA196700 RNW196700 RXS196700 SHO196700 SRK196700 TBG196700 TLC196700 TUY196700 UEU196700 UOQ196700 UYM196700 VII196700 VSE196700 WCA196700 WLW196700 WVS196700 K262235 JG262236 TC262236 ACY262236 AMU262236 AWQ262236 BGM262236 BQI262236 CAE262236 CKA262236 CTW262236 DDS262236 DNO262236 DXK262236 EHG262236 ERC262236 FAY262236 FKU262236 FUQ262236 GEM262236 GOI262236 GYE262236 HIA262236 HRW262236 IBS262236 ILO262236 IVK262236 JFG262236 JPC262236 JYY262236 KIU262236 KSQ262236 LCM262236 LMI262236 LWE262236 MGA262236 MPW262236 MZS262236 NJO262236 NTK262236 ODG262236 ONC262236 OWY262236 PGU262236 PQQ262236 QAM262236 QKI262236 QUE262236 REA262236 RNW262236 RXS262236 SHO262236 SRK262236 TBG262236 TLC262236 TUY262236 UEU262236 UOQ262236 UYM262236 VII262236 VSE262236 WCA262236 WLW262236 WVS262236 K327771 JG327772 TC327772 ACY327772 AMU327772 AWQ327772 BGM327772 BQI327772 CAE327772 CKA327772 CTW327772 DDS327772 DNO327772 DXK327772 EHG327772 ERC327772 FAY327772 FKU327772 FUQ327772 GEM327772 GOI327772 GYE327772 HIA327772 HRW327772 IBS327772 ILO327772 IVK327772 JFG327772 JPC327772 JYY327772 KIU327772 KSQ327772 LCM327772 LMI327772 LWE327772 MGA327772 MPW327772 MZS327772 NJO327772 NTK327772 ODG327772 ONC327772 OWY327772 PGU327772 PQQ327772 QAM327772 QKI327772 QUE327772 REA327772 RNW327772 RXS327772 SHO327772 SRK327772 TBG327772 TLC327772 TUY327772 UEU327772 UOQ327772 UYM327772 VII327772 VSE327772 WCA327772 WLW327772 WVS327772 K393307 JG393308 TC393308 ACY393308 AMU393308 AWQ393308 BGM393308 BQI393308 CAE393308 CKA393308 CTW393308 DDS393308 DNO393308 DXK393308 EHG393308 ERC393308 FAY393308 FKU393308 FUQ393308 GEM393308 GOI393308 GYE393308 HIA393308 HRW393308 IBS393308 ILO393308 IVK393308 JFG393308 JPC393308 JYY393308 KIU393308 KSQ393308 LCM393308 LMI393308 LWE393308 MGA393308 MPW393308 MZS393308 NJO393308 NTK393308 ODG393308 ONC393308 OWY393308 PGU393308 PQQ393308 QAM393308 QKI393308 QUE393308 REA393308 RNW393308 RXS393308 SHO393308 SRK393308 TBG393308 TLC393308 TUY393308 UEU393308 UOQ393308 UYM393308 VII393308 VSE393308 WCA393308 WLW393308 WVS393308 K458843 JG458844 TC458844 ACY458844 AMU458844 AWQ458844 BGM458844 BQI458844 CAE458844 CKA458844 CTW458844 DDS458844 DNO458844 DXK458844 EHG458844 ERC458844 FAY458844 FKU458844 FUQ458844 GEM458844 GOI458844 GYE458844 HIA458844 HRW458844 IBS458844 ILO458844 IVK458844 JFG458844 JPC458844 JYY458844 KIU458844 KSQ458844 LCM458844 LMI458844 LWE458844 MGA458844 MPW458844 MZS458844 NJO458844 NTK458844 ODG458844 ONC458844 OWY458844 PGU458844 PQQ458844 QAM458844 QKI458844 QUE458844 REA458844 RNW458844 RXS458844 SHO458844 SRK458844 TBG458844 TLC458844 TUY458844 UEU458844 UOQ458844 UYM458844 VII458844 VSE458844 WCA458844 WLW458844 WVS458844 K524379 JG524380 TC524380 ACY524380 AMU524380 AWQ524380 BGM524380 BQI524380 CAE524380 CKA524380 CTW524380 DDS524380 DNO524380 DXK524380 EHG524380 ERC524380 FAY524380 FKU524380 FUQ524380 GEM524380 GOI524380 GYE524380 HIA524380 HRW524380 IBS524380 ILO524380 IVK524380 JFG524380 JPC524380 JYY524380 KIU524380 KSQ524380 LCM524380 LMI524380 LWE524380 MGA524380 MPW524380 MZS524380 NJO524380 NTK524380 ODG524380 ONC524380 OWY524380 PGU524380 PQQ524380 QAM524380 QKI524380 QUE524380 REA524380 RNW524380 RXS524380 SHO524380 SRK524380 TBG524380 TLC524380 TUY524380 UEU524380 UOQ524380 UYM524380 VII524380 VSE524380 WCA524380 WLW524380 WVS524380 K589915 JG589916 TC589916 ACY589916 AMU589916 AWQ589916 BGM589916 BQI589916 CAE589916 CKA589916 CTW589916 DDS589916 DNO589916 DXK589916 EHG589916 ERC589916 FAY589916 FKU589916 FUQ589916 GEM589916 GOI589916 GYE589916 HIA589916 HRW589916 IBS589916 ILO589916 IVK589916 JFG589916 JPC589916 JYY589916 KIU589916 KSQ589916 LCM589916 LMI589916 LWE589916 MGA589916 MPW589916 MZS589916 NJO589916 NTK589916 ODG589916 ONC589916 OWY589916 PGU589916 PQQ589916 QAM589916 QKI589916 QUE589916 REA589916 RNW589916 RXS589916 SHO589916 SRK589916 TBG589916 TLC589916 TUY589916 UEU589916 UOQ589916 UYM589916 VII589916 VSE589916 WCA589916 WLW589916 WVS589916 K655451 JG655452 TC655452 ACY655452 AMU655452 AWQ655452 BGM655452 BQI655452 CAE655452 CKA655452 CTW655452 DDS655452 DNO655452 DXK655452 EHG655452 ERC655452 FAY655452 FKU655452 FUQ655452 GEM655452 GOI655452 GYE655452 HIA655452 HRW655452 IBS655452 ILO655452 IVK655452 JFG655452 JPC655452 JYY655452 KIU655452 KSQ655452 LCM655452 LMI655452 LWE655452 MGA655452 MPW655452 MZS655452 NJO655452 NTK655452 ODG655452 ONC655452 OWY655452 PGU655452 PQQ655452 QAM655452 QKI655452 QUE655452 REA655452 RNW655452 RXS655452 SHO655452 SRK655452 TBG655452 TLC655452 TUY655452 UEU655452 UOQ655452 UYM655452 VII655452 VSE655452 WCA655452 WLW655452 WVS655452 K720987 JG720988 TC720988 ACY720988 AMU720988 AWQ720988 BGM720988 BQI720988 CAE720988 CKA720988 CTW720988 DDS720988 DNO720988 DXK720988 EHG720988 ERC720988 FAY720988 FKU720988 FUQ720988 GEM720988 GOI720988 GYE720988 HIA720988 HRW720988 IBS720988 ILO720988 IVK720988 JFG720988 JPC720988 JYY720988 KIU720988 KSQ720988 LCM720988 LMI720988 LWE720988 MGA720988 MPW720988 MZS720988 NJO720988 NTK720988 ODG720988 ONC720988 OWY720988 PGU720988 PQQ720988 QAM720988 QKI720988 QUE720988 REA720988 RNW720988 RXS720988 SHO720988 SRK720988 TBG720988 TLC720988 TUY720988 UEU720988 UOQ720988 UYM720988 VII720988 VSE720988 WCA720988 WLW720988 WVS720988 K786523 JG786524 TC786524 ACY786524 AMU786524 AWQ786524 BGM786524 BQI786524 CAE786524 CKA786524 CTW786524 DDS786524 DNO786524 DXK786524 EHG786524 ERC786524 FAY786524 FKU786524 FUQ786524 GEM786524 GOI786524 GYE786524 HIA786524 HRW786524 IBS786524 ILO786524 IVK786524 JFG786524 JPC786524 JYY786524 KIU786524 KSQ786524 LCM786524 LMI786524 LWE786524 MGA786524 MPW786524 MZS786524 NJO786524 NTK786524 ODG786524 ONC786524 OWY786524 PGU786524 PQQ786524 QAM786524 QKI786524 QUE786524 REA786524 RNW786524 RXS786524 SHO786524 SRK786524 TBG786524 TLC786524 TUY786524 UEU786524 UOQ786524 UYM786524 VII786524 VSE786524 WCA786524 WLW786524 WVS786524 K852059 JG852060 TC852060 ACY852060 AMU852060 AWQ852060 BGM852060 BQI852060 CAE852060 CKA852060 CTW852060 DDS852060 DNO852060 DXK852060 EHG852060 ERC852060 FAY852060 FKU852060 FUQ852060 GEM852060 GOI852060 GYE852060 HIA852060 HRW852060 IBS852060 ILO852060 IVK852060 JFG852060 JPC852060 JYY852060 KIU852060 KSQ852060 LCM852060 LMI852060 LWE852060 MGA852060 MPW852060 MZS852060 NJO852060 NTK852060 ODG852060 ONC852060 OWY852060 PGU852060 PQQ852060 QAM852060 QKI852060 QUE852060 REA852060 RNW852060 RXS852060 SHO852060 SRK852060 TBG852060 TLC852060 TUY852060 UEU852060 UOQ852060 UYM852060 VII852060 VSE852060 WCA852060 WLW852060 WVS852060 K917595 JG917596 TC917596 ACY917596 AMU917596 AWQ917596 BGM917596 BQI917596 CAE917596 CKA917596 CTW917596 DDS917596 DNO917596 DXK917596 EHG917596 ERC917596 FAY917596 FKU917596 FUQ917596 GEM917596 GOI917596 GYE917596 HIA917596 HRW917596 IBS917596 ILO917596 IVK917596 JFG917596 JPC917596 JYY917596 KIU917596 KSQ917596 LCM917596 LMI917596 LWE917596 MGA917596 MPW917596 MZS917596 NJO917596 NTK917596 ODG917596 ONC917596 OWY917596 PGU917596 PQQ917596 QAM917596 QKI917596 QUE917596 REA917596 RNW917596 RXS917596 SHO917596 SRK917596 TBG917596 TLC917596 TUY917596 UEU917596 UOQ917596 UYM917596 VII917596 VSE917596 WCA917596 WLW917596 WVS917596 K983131 JG983132 TC983132 ACY983132 AMU983132 AWQ983132 BGM983132 BQI983132 CAE983132 CKA983132 CTW983132 DDS983132 DNO983132 DXK983132 EHG983132 ERC983132 FAY983132 FKU983132 FUQ983132 GEM983132 GOI983132 GYE983132 HIA983132 HRW983132 IBS983132 ILO983132 IVK983132 JFG983132 JPC983132 JYY983132 KIU983132 KSQ983132 LCM983132 LMI983132 LWE983132 MGA983132 MPW983132 MZS983132 NJO983132 NTK983132 ODG983132 ONC983132 OWY983132 PGU983132 PQQ983132 QAM983132 QKI983132 QUE983132 REA983132 RNW983132 RXS983132 SHO983132 SRK983132 TBG983132 TLC983132 TUY983132 UEU983132 UOQ983132 UYM983132 VII983132 VSE983132 WCA983132 WLW983132 WVS983132 K107 JG107 TC107 ACY107 AMU107 AWQ107 BGM107 BQI107 CAE107 CKA107 CTW107 DDS107 DNO107 DXK107 EHG107 ERC107 FAY107 FKU107 FUQ107 GEM107 GOI107 GYE107 HIA107 HRW107 IBS107 ILO107 IVK107 JFG107 JPC107 JYY107 KIU107 KSQ107 LCM107 LMI107 LWE107 MGA107 MPW107 MZS107 NJO107 NTK107 ODG107 ONC107 OWY107 PGU107 PQQ107 QAM107 QKI107 QUE107 REA107 RNW107 RXS107 SHO107 SRK107 TBG107 TLC107 TUY107 UEU107 UOQ107 UYM107 VII107 VSE107 WCA107 WLW107 WVS107 K65641 JG65642 TC65642 ACY65642 AMU65642 AWQ65642 BGM65642 BQI65642 CAE65642 CKA65642 CTW65642 DDS65642 DNO65642 DXK65642 EHG65642 ERC65642 FAY65642 FKU65642 FUQ65642 GEM65642 GOI65642 GYE65642 HIA65642 HRW65642 IBS65642 ILO65642 IVK65642 JFG65642 JPC65642 JYY65642 KIU65642 KSQ65642 LCM65642 LMI65642 LWE65642 MGA65642 MPW65642 MZS65642 NJO65642 NTK65642 ODG65642 ONC65642 OWY65642 PGU65642 PQQ65642 QAM65642 QKI65642 QUE65642 REA65642 RNW65642 RXS65642 SHO65642 SRK65642 TBG65642 TLC65642 TUY65642 UEU65642 UOQ65642 UYM65642 VII65642 VSE65642 WCA65642 WLW65642 WVS65642 K131177 JG131178 TC131178 ACY131178 AMU131178 AWQ131178 BGM131178 BQI131178 CAE131178 CKA131178 CTW131178 DDS131178 DNO131178 DXK131178 EHG131178 ERC131178 FAY131178 FKU131178 FUQ131178 GEM131178 GOI131178 GYE131178 HIA131178 HRW131178 IBS131178 ILO131178 IVK131178 JFG131178 JPC131178 JYY131178 KIU131178 KSQ131178 LCM131178 LMI131178 LWE131178 MGA131178 MPW131178 MZS131178 NJO131178 NTK131178 ODG131178 ONC131178 OWY131178 PGU131178 PQQ131178 QAM131178 QKI131178 QUE131178 REA131178 RNW131178 RXS131178 SHO131178 SRK131178 TBG131178 TLC131178 TUY131178 UEU131178 UOQ131178 UYM131178 VII131178 VSE131178 WCA131178 WLW131178 WVS131178 K196713 JG196714 TC196714 ACY196714 AMU196714 AWQ196714 BGM196714 BQI196714 CAE196714 CKA196714 CTW196714 DDS196714 DNO196714 DXK196714 EHG196714 ERC196714 FAY196714 FKU196714 FUQ196714 GEM196714 GOI196714 GYE196714 HIA196714 HRW196714 IBS196714 ILO196714 IVK196714 JFG196714 JPC196714 JYY196714 KIU196714 KSQ196714 LCM196714 LMI196714 LWE196714 MGA196714 MPW196714 MZS196714 NJO196714 NTK196714 ODG196714 ONC196714 OWY196714 PGU196714 PQQ196714 QAM196714 QKI196714 QUE196714 REA196714 RNW196714 RXS196714 SHO196714 SRK196714 TBG196714 TLC196714 TUY196714 UEU196714 UOQ196714 UYM196714 VII196714 VSE196714 WCA196714 WLW196714 WVS196714 K262249 JG262250 TC262250 ACY262250 AMU262250 AWQ262250 BGM262250 BQI262250 CAE262250 CKA262250 CTW262250 DDS262250 DNO262250 DXK262250 EHG262250 ERC262250 FAY262250 FKU262250 FUQ262250 GEM262250 GOI262250 GYE262250 HIA262250 HRW262250 IBS262250 ILO262250 IVK262250 JFG262250 JPC262250 JYY262250 KIU262250 KSQ262250 LCM262250 LMI262250 LWE262250 MGA262250 MPW262250 MZS262250 NJO262250 NTK262250 ODG262250 ONC262250 OWY262250 PGU262250 PQQ262250 QAM262250 QKI262250 QUE262250 REA262250 RNW262250 RXS262250 SHO262250 SRK262250 TBG262250 TLC262250 TUY262250 UEU262250 UOQ262250 UYM262250 VII262250 VSE262250 WCA262250 WLW262250 WVS262250 K327785 JG327786 TC327786 ACY327786 AMU327786 AWQ327786 BGM327786 BQI327786 CAE327786 CKA327786 CTW327786 DDS327786 DNO327786 DXK327786 EHG327786 ERC327786 FAY327786 FKU327786 FUQ327786 GEM327786 GOI327786 GYE327786 HIA327786 HRW327786 IBS327786 ILO327786 IVK327786 JFG327786 JPC327786 JYY327786 KIU327786 KSQ327786 LCM327786 LMI327786 LWE327786 MGA327786 MPW327786 MZS327786 NJO327786 NTK327786 ODG327786 ONC327786 OWY327786 PGU327786 PQQ327786 QAM327786 QKI327786 QUE327786 REA327786 RNW327786 RXS327786 SHO327786 SRK327786 TBG327786 TLC327786 TUY327786 UEU327786 UOQ327786 UYM327786 VII327786 VSE327786 WCA327786 WLW327786 WVS327786 K393321 JG393322 TC393322 ACY393322 AMU393322 AWQ393322 BGM393322 BQI393322 CAE393322 CKA393322 CTW393322 DDS393322 DNO393322 DXK393322 EHG393322 ERC393322 FAY393322 FKU393322 FUQ393322 GEM393322 GOI393322 GYE393322 HIA393322 HRW393322 IBS393322 ILO393322 IVK393322 JFG393322 JPC393322 JYY393322 KIU393322 KSQ393322 LCM393322 LMI393322 LWE393322 MGA393322 MPW393322 MZS393322 NJO393322 NTK393322 ODG393322 ONC393322 OWY393322 PGU393322 PQQ393322 QAM393322 QKI393322 QUE393322 REA393322 RNW393322 RXS393322 SHO393322 SRK393322 TBG393322 TLC393322 TUY393322 UEU393322 UOQ393322 UYM393322 VII393322 VSE393322 WCA393322 WLW393322 WVS393322 K458857 JG458858 TC458858 ACY458858 AMU458858 AWQ458858 BGM458858 BQI458858 CAE458858 CKA458858 CTW458858 DDS458858 DNO458858 DXK458858 EHG458858 ERC458858 FAY458858 FKU458858 FUQ458858 GEM458858 GOI458858 GYE458858 HIA458858 HRW458858 IBS458858 ILO458858 IVK458858 JFG458858 JPC458858 JYY458858 KIU458858 KSQ458858 LCM458858 LMI458858 LWE458858 MGA458858 MPW458858 MZS458858 NJO458858 NTK458858 ODG458858 ONC458858 OWY458858 PGU458858 PQQ458858 QAM458858 QKI458858 QUE458858 REA458858 RNW458858 RXS458858 SHO458858 SRK458858 TBG458858 TLC458858 TUY458858 UEU458858 UOQ458858 UYM458858 VII458858 VSE458858 WCA458858 WLW458858 WVS458858 K524393 JG524394 TC524394 ACY524394 AMU524394 AWQ524394 BGM524394 BQI524394 CAE524394 CKA524394 CTW524394 DDS524394 DNO524394 DXK524394 EHG524394 ERC524394 FAY524394 FKU524394 FUQ524394 GEM524394 GOI524394 GYE524394 HIA524394 HRW524394 IBS524394 ILO524394 IVK524394 JFG524394 JPC524394 JYY524394 KIU524394 KSQ524394 LCM524394 LMI524394 LWE524394 MGA524394 MPW524394 MZS524394 NJO524394 NTK524394 ODG524394 ONC524394 OWY524394 PGU524394 PQQ524394 QAM524394 QKI524394 QUE524394 REA524394 RNW524394 RXS524394 SHO524394 SRK524394 TBG524394 TLC524394 TUY524394 UEU524394 UOQ524394 UYM524394 VII524394 VSE524394 WCA524394 WLW524394 WVS524394 K589929 JG589930 TC589930 ACY589930 AMU589930 AWQ589930 BGM589930 BQI589930 CAE589930 CKA589930 CTW589930 DDS589930 DNO589930 DXK589930 EHG589930 ERC589930 FAY589930 FKU589930 FUQ589930 GEM589930 GOI589930 GYE589930 HIA589930 HRW589930 IBS589930 ILO589930 IVK589930 JFG589930 JPC589930 JYY589930 KIU589930 KSQ589930 LCM589930 LMI589930 LWE589930 MGA589930 MPW589930 MZS589930 NJO589930 NTK589930 ODG589930 ONC589930 OWY589930 PGU589930 PQQ589930 QAM589930 QKI589930 QUE589930 REA589930 RNW589930 RXS589930 SHO589930 SRK589930 TBG589930 TLC589930 TUY589930 UEU589930 UOQ589930 UYM589930 VII589930 VSE589930 WCA589930 WLW589930 WVS589930 K655465 JG655466 TC655466 ACY655466 AMU655466 AWQ655466 BGM655466 BQI655466 CAE655466 CKA655466 CTW655466 DDS655466 DNO655466 DXK655466 EHG655466 ERC655466 FAY655466 FKU655466 FUQ655466 GEM655466 GOI655466 GYE655466 HIA655466 HRW655466 IBS655466 ILO655466 IVK655466 JFG655466 JPC655466 JYY655466 KIU655466 KSQ655466 LCM655466 LMI655466 LWE655466 MGA655466 MPW655466 MZS655466 NJO655466 NTK655466 ODG655466 ONC655466 OWY655466 PGU655466 PQQ655466 QAM655466 QKI655466 QUE655466 REA655466 RNW655466 RXS655466 SHO655466 SRK655466 TBG655466 TLC655466 TUY655466 UEU655466 UOQ655466 UYM655466 VII655466 VSE655466 WCA655466 WLW655466 WVS655466 K721001 JG721002 TC721002 ACY721002 AMU721002 AWQ721002 BGM721002 BQI721002 CAE721002 CKA721002 CTW721002 DDS721002 DNO721002 DXK721002 EHG721002 ERC721002 FAY721002 FKU721002 FUQ721002 GEM721002 GOI721002 GYE721002 HIA721002 HRW721002 IBS721002 ILO721002 IVK721002 JFG721002 JPC721002 JYY721002 KIU721002 KSQ721002 LCM721002 LMI721002 LWE721002 MGA721002 MPW721002 MZS721002 NJO721002 NTK721002 ODG721002 ONC721002 OWY721002 PGU721002 PQQ721002 QAM721002 QKI721002 QUE721002 REA721002 RNW721002 RXS721002 SHO721002 SRK721002 TBG721002 TLC721002 TUY721002 UEU721002 UOQ721002 UYM721002 VII721002 VSE721002 WCA721002 WLW721002 WVS721002 K786537 JG786538 TC786538 ACY786538 AMU786538 AWQ786538 BGM786538 BQI786538 CAE786538 CKA786538 CTW786538 DDS786538 DNO786538 DXK786538 EHG786538 ERC786538 FAY786538 FKU786538 FUQ786538 GEM786538 GOI786538 GYE786538 HIA786538 HRW786538 IBS786538 ILO786538 IVK786538 JFG786538 JPC786538 JYY786538 KIU786538 KSQ786538 LCM786538 LMI786538 LWE786538 MGA786538 MPW786538 MZS786538 NJO786538 NTK786538 ODG786538 ONC786538 OWY786538 PGU786538 PQQ786538 QAM786538 QKI786538 QUE786538 REA786538 RNW786538 RXS786538 SHO786538 SRK786538 TBG786538 TLC786538 TUY786538 UEU786538 UOQ786538 UYM786538 VII786538 VSE786538 WCA786538 WLW786538 WVS786538 K852073 JG852074 TC852074 ACY852074 AMU852074 AWQ852074 BGM852074 BQI852074 CAE852074 CKA852074 CTW852074 DDS852074 DNO852074 DXK852074 EHG852074 ERC852074 FAY852074 FKU852074 FUQ852074 GEM852074 GOI852074 GYE852074 HIA852074 HRW852074 IBS852074 ILO852074 IVK852074 JFG852074 JPC852074 JYY852074 KIU852074 KSQ852074 LCM852074 LMI852074 LWE852074 MGA852074 MPW852074 MZS852074 NJO852074 NTK852074 ODG852074 ONC852074 OWY852074 PGU852074 PQQ852074 QAM852074 QKI852074 QUE852074 REA852074 RNW852074 RXS852074 SHO852074 SRK852074 TBG852074 TLC852074 TUY852074 UEU852074 UOQ852074 UYM852074 VII852074 VSE852074 WCA852074 WLW852074 WVS852074 K917609 JG917610 TC917610 ACY917610 AMU917610 AWQ917610 BGM917610 BQI917610 CAE917610 CKA917610 CTW917610 DDS917610 DNO917610 DXK917610 EHG917610 ERC917610 FAY917610 FKU917610 FUQ917610 GEM917610 GOI917610 GYE917610 HIA917610 HRW917610 IBS917610 ILO917610 IVK917610 JFG917610 JPC917610 JYY917610 KIU917610 KSQ917610 LCM917610 LMI917610 LWE917610 MGA917610 MPW917610 MZS917610 NJO917610 NTK917610 ODG917610 ONC917610 OWY917610 PGU917610 PQQ917610 QAM917610 QKI917610 QUE917610 REA917610 RNW917610 RXS917610 SHO917610 SRK917610 TBG917610 TLC917610 TUY917610 UEU917610 UOQ917610 UYM917610 VII917610 VSE917610 WCA917610 WLW917610 WVS917610 K983145 JG983146 TC983146 ACY983146 AMU983146 AWQ983146 BGM983146 BQI983146 CAE983146 CKA983146 CTW983146 DDS983146 DNO983146 DXK983146 EHG983146 ERC983146 FAY983146 FKU983146 FUQ983146 GEM983146 GOI983146 GYE983146 HIA983146 HRW983146 IBS983146 ILO983146 IVK983146 JFG983146 JPC983146 JYY983146 KIU983146 KSQ983146 LCM983146 LMI983146 LWE983146 MGA983146 MPW983146 MZS983146 NJO983146 NTK983146 ODG983146 ONC983146 OWY983146 PGU983146 PQQ983146 QAM983146 QKI983146 QUE983146 REA983146 RNW983146 RXS983146 SHO983146 SRK983146 TBG983146 TLC983146 TUY983146 UEU983146 UOQ983146 UYM983146 VII983146 VSE983146 WCA983146 WLW983146 WVS983146 F102 JB102 SX102 ACT102 AMP102 AWL102 BGH102 BQD102 BZZ102 CJV102 CTR102 DDN102 DNJ102 DXF102 EHB102 EQX102 FAT102 FKP102 FUL102 GEH102 GOD102 GXZ102 HHV102 HRR102 IBN102 ILJ102 IVF102 JFB102 JOX102 JYT102 KIP102 KSL102 LCH102 LMD102 LVZ102 MFV102 MPR102 MZN102 NJJ102 NTF102 ODB102 OMX102 OWT102 PGP102 PQL102 QAH102 QKD102 QTZ102 RDV102 RNR102 RXN102 SHJ102 SRF102 TBB102 TKX102 TUT102 UEP102 UOL102 UYH102 VID102 VRZ102 WBV102 WLR102 WVN102 F65637 JB65637 SX65637 ACT65637 AMP65637 AWL65637 BGH65637 BQD65637 BZZ65637 CJV65637 CTR65637 DDN65637 DNJ65637 DXF65637 EHB65637 EQX65637 FAT65637 FKP65637 FUL65637 GEH65637 GOD65637 GXZ65637 HHV65637 HRR65637 IBN65637 ILJ65637 IVF65637 JFB65637 JOX65637 JYT65637 KIP65637 KSL65637 LCH65637 LMD65637 LVZ65637 MFV65637 MPR65637 MZN65637 NJJ65637 NTF65637 ODB65637 OMX65637 OWT65637 PGP65637 PQL65637 QAH65637 QKD65637 QTZ65637 RDV65637 RNR65637 RXN65637 SHJ65637 SRF65637 TBB65637 TKX65637 TUT65637 UEP65637 UOL65637 UYH65637 VID65637 VRZ65637 WBV65637 WLR65637 WVN65637 F131173 JB131173 SX131173 ACT131173 AMP131173 AWL131173 BGH131173 BQD131173 BZZ131173 CJV131173 CTR131173 DDN131173 DNJ131173 DXF131173 EHB131173 EQX131173 FAT131173 FKP131173 FUL131173 GEH131173 GOD131173 GXZ131173 HHV131173 HRR131173 IBN131173 ILJ131173 IVF131173 JFB131173 JOX131173 JYT131173 KIP131173 KSL131173 LCH131173 LMD131173 LVZ131173 MFV131173 MPR131173 MZN131173 NJJ131173 NTF131173 ODB131173 OMX131173 OWT131173 PGP131173 PQL131173 QAH131173 QKD131173 QTZ131173 RDV131173 RNR131173 RXN131173 SHJ131173 SRF131173 TBB131173 TKX131173 TUT131173 UEP131173 UOL131173 UYH131173 VID131173 VRZ131173 WBV131173 WLR131173 WVN131173 F196709 JB196709 SX196709 ACT196709 AMP196709 AWL196709 BGH196709 BQD196709 BZZ196709 CJV196709 CTR196709 DDN196709 DNJ196709 DXF196709 EHB196709 EQX196709 FAT196709 FKP196709 FUL196709 GEH196709 GOD196709 GXZ196709 HHV196709 HRR196709 IBN196709 ILJ196709 IVF196709 JFB196709 JOX196709 JYT196709 KIP196709 KSL196709 LCH196709 LMD196709 LVZ196709 MFV196709 MPR196709 MZN196709 NJJ196709 NTF196709 ODB196709 OMX196709 OWT196709 PGP196709 PQL196709 QAH196709 QKD196709 QTZ196709 RDV196709 RNR196709 RXN196709 SHJ196709 SRF196709 TBB196709 TKX196709 TUT196709 UEP196709 UOL196709 UYH196709 VID196709 VRZ196709 WBV196709 WLR196709 WVN196709 F262245 JB262245 SX262245 ACT262245 AMP262245 AWL262245 BGH262245 BQD262245 BZZ262245 CJV262245 CTR262245 DDN262245 DNJ262245 DXF262245 EHB262245 EQX262245 FAT262245 FKP262245 FUL262245 GEH262245 GOD262245 GXZ262245 HHV262245 HRR262245 IBN262245 ILJ262245 IVF262245 JFB262245 JOX262245 JYT262245 KIP262245 KSL262245 LCH262245 LMD262245 LVZ262245 MFV262245 MPR262245 MZN262245 NJJ262245 NTF262245 ODB262245 OMX262245 OWT262245 PGP262245 PQL262245 QAH262245 QKD262245 QTZ262245 RDV262245 RNR262245 RXN262245 SHJ262245 SRF262245 TBB262245 TKX262245 TUT262245 UEP262245 UOL262245 UYH262245 VID262245 VRZ262245 WBV262245 WLR262245 WVN262245 F327781 JB327781 SX327781 ACT327781 AMP327781 AWL327781 BGH327781 BQD327781 BZZ327781 CJV327781 CTR327781 DDN327781 DNJ327781 DXF327781 EHB327781 EQX327781 FAT327781 FKP327781 FUL327781 GEH327781 GOD327781 GXZ327781 HHV327781 HRR327781 IBN327781 ILJ327781 IVF327781 JFB327781 JOX327781 JYT327781 KIP327781 KSL327781 LCH327781 LMD327781 LVZ327781 MFV327781 MPR327781 MZN327781 NJJ327781 NTF327781 ODB327781 OMX327781 OWT327781 PGP327781 PQL327781 QAH327781 QKD327781 QTZ327781 RDV327781 RNR327781 RXN327781 SHJ327781 SRF327781 TBB327781 TKX327781 TUT327781 UEP327781 UOL327781 UYH327781 VID327781 VRZ327781 WBV327781 WLR327781 WVN327781 F393317 JB393317 SX393317 ACT393317 AMP393317 AWL393317 BGH393317 BQD393317 BZZ393317 CJV393317 CTR393317 DDN393317 DNJ393317 DXF393317 EHB393317 EQX393317 FAT393317 FKP393317 FUL393317 GEH393317 GOD393317 GXZ393317 HHV393317 HRR393317 IBN393317 ILJ393317 IVF393317 JFB393317 JOX393317 JYT393317 KIP393317 KSL393317 LCH393317 LMD393317 LVZ393317 MFV393317 MPR393317 MZN393317 NJJ393317 NTF393317 ODB393317 OMX393317 OWT393317 PGP393317 PQL393317 QAH393317 QKD393317 QTZ393317 RDV393317 RNR393317 RXN393317 SHJ393317 SRF393317 TBB393317 TKX393317 TUT393317 UEP393317 UOL393317 UYH393317 VID393317 VRZ393317 WBV393317 WLR393317 WVN393317 F458853 JB458853 SX458853 ACT458853 AMP458853 AWL458853 BGH458853 BQD458853 BZZ458853 CJV458853 CTR458853 DDN458853 DNJ458853 DXF458853 EHB458853 EQX458853 FAT458853 FKP458853 FUL458853 GEH458853 GOD458853 GXZ458853 HHV458853 HRR458853 IBN458853 ILJ458853 IVF458853 JFB458853 JOX458853 JYT458853 KIP458853 KSL458853 LCH458853 LMD458853 LVZ458853 MFV458853 MPR458853 MZN458853 NJJ458853 NTF458853 ODB458853 OMX458853 OWT458853 PGP458853 PQL458853 QAH458853 QKD458853 QTZ458853 RDV458853 RNR458853 RXN458853 SHJ458853 SRF458853 TBB458853 TKX458853 TUT458853 UEP458853 UOL458853 UYH458853 VID458853 VRZ458853 WBV458853 WLR458853 WVN458853 F524389 JB524389 SX524389 ACT524389 AMP524389 AWL524389 BGH524389 BQD524389 BZZ524389 CJV524389 CTR524389 DDN524389 DNJ524389 DXF524389 EHB524389 EQX524389 FAT524389 FKP524389 FUL524389 GEH524389 GOD524389 GXZ524389 HHV524389 HRR524389 IBN524389 ILJ524389 IVF524389 JFB524389 JOX524389 JYT524389 KIP524389 KSL524389 LCH524389 LMD524389 LVZ524389 MFV524389 MPR524389 MZN524389 NJJ524389 NTF524389 ODB524389 OMX524389 OWT524389 PGP524389 PQL524389 QAH524389 QKD524389 QTZ524389 RDV524389 RNR524389 RXN524389 SHJ524389 SRF524389 TBB524389 TKX524389 TUT524389 UEP524389 UOL524389 UYH524389 VID524389 VRZ524389 WBV524389 WLR524389 WVN524389 F589925 JB589925 SX589925 ACT589925 AMP589925 AWL589925 BGH589925 BQD589925 BZZ589925 CJV589925 CTR589925 DDN589925 DNJ589925 DXF589925 EHB589925 EQX589925 FAT589925 FKP589925 FUL589925 GEH589925 GOD589925 GXZ589925 HHV589925 HRR589925 IBN589925 ILJ589925 IVF589925 JFB589925 JOX589925 JYT589925 KIP589925 KSL589925 LCH589925 LMD589925 LVZ589925 MFV589925 MPR589925 MZN589925 NJJ589925 NTF589925 ODB589925 OMX589925 OWT589925 PGP589925 PQL589925 QAH589925 QKD589925 QTZ589925 RDV589925 RNR589925 RXN589925 SHJ589925 SRF589925 TBB589925 TKX589925 TUT589925 UEP589925 UOL589925 UYH589925 VID589925 VRZ589925 WBV589925 WLR589925 WVN589925 F655461 JB655461 SX655461 ACT655461 AMP655461 AWL655461 BGH655461 BQD655461 BZZ655461 CJV655461 CTR655461 DDN655461 DNJ655461 DXF655461 EHB655461 EQX655461 FAT655461 FKP655461 FUL655461 GEH655461 GOD655461 GXZ655461 HHV655461 HRR655461 IBN655461 ILJ655461 IVF655461 JFB655461 JOX655461 JYT655461 KIP655461 KSL655461 LCH655461 LMD655461 LVZ655461 MFV655461 MPR655461 MZN655461 NJJ655461 NTF655461 ODB655461 OMX655461 OWT655461 PGP655461 PQL655461 QAH655461 QKD655461 QTZ655461 RDV655461 RNR655461 RXN655461 SHJ655461 SRF655461 TBB655461 TKX655461 TUT655461 UEP655461 UOL655461 UYH655461 VID655461 VRZ655461 WBV655461 WLR655461 WVN655461 F720997 JB720997 SX720997 ACT720997 AMP720997 AWL720997 BGH720997 BQD720997 BZZ720997 CJV720997 CTR720997 DDN720997 DNJ720997 DXF720997 EHB720997 EQX720997 FAT720997 FKP720997 FUL720997 GEH720997 GOD720997 GXZ720997 HHV720997 HRR720997 IBN720997 ILJ720997 IVF720997 JFB720997 JOX720997 JYT720997 KIP720997 KSL720997 LCH720997 LMD720997 LVZ720997 MFV720997 MPR720997 MZN720997 NJJ720997 NTF720997 ODB720997 OMX720997 OWT720997 PGP720997 PQL720997 QAH720997 QKD720997 QTZ720997 RDV720997 RNR720997 RXN720997 SHJ720997 SRF720997 TBB720997 TKX720997 TUT720997 UEP720997 UOL720997 UYH720997 VID720997 VRZ720997 WBV720997 WLR720997 WVN720997 F786533 JB786533 SX786533 ACT786533 AMP786533 AWL786533 BGH786533 BQD786533 BZZ786533 CJV786533 CTR786533 DDN786533 DNJ786533 DXF786533 EHB786533 EQX786533 FAT786533 FKP786533 FUL786533 GEH786533 GOD786533 GXZ786533 HHV786533 HRR786533 IBN786533 ILJ786533 IVF786533 JFB786533 JOX786533 JYT786533 KIP786533 KSL786533 LCH786533 LMD786533 LVZ786533 MFV786533 MPR786533 MZN786533 NJJ786533 NTF786533 ODB786533 OMX786533 OWT786533 PGP786533 PQL786533 QAH786533 QKD786533 QTZ786533 RDV786533 RNR786533 RXN786533 SHJ786533 SRF786533 TBB786533 TKX786533 TUT786533 UEP786533 UOL786533 UYH786533 VID786533 VRZ786533 WBV786533 WLR786533 WVN786533 F852069 JB852069 SX852069 ACT852069 AMP852069 AWL852069 BGH852069 BQD852069 BZZ852069 CJV852069 CTR852069 DDN852069 DNJ852069 DXF852069 EHB852069 EQX852069 FAT852069 FKP852069 FUL852069 GEH852069 GOD852069 GXZ852069 HHV852069 HRR852069 IBN852069 ILJ852069 IVF852069 JFB852069 JOX852069 JYT852069 KIP852069 KSL852069 LCH852069 LMD852069 LVZ852069 MFV852069 MPR852069 MZN852069 NJJ852069 NTF852069 ODB852069 OMX852069 OWT852069 PGP852069 PQL852069 QAH852069 QKD852069 QTZ852069 RDV852069 RNR852069 RXN852069 SHJ852069 SRF852069 TBB852069 TKX852069 TUT852069 UEP852069 UOL852069 UYH852069 VID852069 VRZ852069 WBV852069 WLR852069 WVN852069 F917605 JB917605 SX917605 ACT917605 AMP917605 AWL917605 BGH917605 BQD917605 BZZ917605 CJV917605 CTR917605 DDN917605 DNJ917605 DXF917605 EHB917605 EQX917605 FAT917605 FKP917605 FUL917605 GEH917605 GOD917605 GXZ917605 HHV917605 HRR917605 IBN917605 ILJ917605 IVF917605 JFB917605 JOX917605 JYT917605 KIP917605 KSL917605 LCH917605 LMD917605 LVZ917605 MFV917605 MPR917605 MZN917605 NJJ917605 NTF917605 ODB917605 OMX917605 OWT917605 PGP917605 PQL917605 QAH917605 QKD917605 QTZ917605 RDV917605 RNR917605 RXN917605 SHJ917605 SRF917605 TBB917605 TKX917605 TUT917605 UEP917605 UOL917605 UYH917605 VID917605 VRZ917605 WBV917605 WLR917605 WVN917605 F983141 JB983141 SX983141 ACT983141 AMP983141 AWL983141 BGH983141 BQD983141 BZZ983141 CJV983141 CTR983141 DDN983141 DNJ983141 DXF983141 EHB983141 EQX983141 FAT983141 FKP983141 FUL983141 GEH983141 GOD983141 GXZ983141 HHV983141 HRR983141 IBN983141 ILJ983141 IVF983141 JFB983141 JOX983141 JYT983141 KIP983141 KSL983141 LCH983141 LMD983141 LVZ983141 MFV983141 MPR983141 MZN983141 NJJ983141 NTF983141 ODB983141 OMX983141 OWT983141 PGP983141 PQL983141 QAH983141 QKD983141 QTZ983141 RDV983141 RNR983141 RXN983141 SHJ983141 SRF983141 TBB983141 TKX983141 TUT983141 UEP983141 UOL983141 UYH983141 VID983141 VRZ983141 WBV983141 WLR983141 WVN983141 AC93:AC94 JY93:JY94 TU93:TU94 ADQ93:ADQ94 ANM93:ANM94 AXI93:AXI94 BHE93:BHE94 BRA93:BRA94 CAW93:CAW94 CKS93:CKS94 CUO93:CUO94 DEK93:DEK94 DOG93:DOG94 DYC93:DYC94 EHY93:EHY94 ERU93:ERU94 FBQ93:FBQ94 FLM93:FLM94 FVI93:FVI94 GFE93:GFE94 GPA93:GPA94 GYW93:GYW94 HIS93:HIS94 HSO93:HSO94 ICK93:ICK94 IMG93:IMG94 IWC93:IWC94 JFY93:JFY94 JPU93:JPU94 JZQ93:JZQ94 KJM93:KJM94 KTI93:KTI94 LDE93:LDE94 LNA93:LNA94 LWW93:LWW94 MGS93:MGS94 MQO93:MQO94 NAK93:NAK94 NKG93:NKG94 NUC93:NUC94 ODY93:ODY94 ONU93:ONU94 OXQ93:OXQ94 PHM93:PHM94 PRI93:PRI94 QBE93:QBE94 QLA93:QLA94 QUW93:QUW94 RES93:RES94 ROO93:ROO94 RYK93:RYK94 SIG93:SIG94 SSC93:SSC94 TBY93:TBY94 TLU93:TLU94 TVQ93:TVQ94 UFM93:UFM94 UPI93:UPI94 UZE93:UZE94 VJA93:VJA94 VSW93:VSW94 WCS93:WCS94 WMO93:WMO94 WWK93:WWK94 AC65628:AC65629 JY65628:JY65629 TU65628:TU65629 ADQ65628:ADQ65629 ANM65628:ANM65629 AXI65628:AXI65629 BHE65628:BHE65629 BRA65628:BRA65629 CAW65628:CAW65629 CKS65628:CKS65629 CUO65628:CUO65629 DEK65628:DEK65629 DOG65628:DOG65629 DYC65628:DYC65629 EHY65628:EHY65629 ERU65628:ERU65629 FBQ65628:FBQ65629 FLM65628:FLM65629 FVI65628:FVI65629 GFE65628:GFE65629 GPA65628:GPA65629 GYW65628:GYW65629 HIS65628:HIS65629 HSO65628:HSO65629 ICK65628:ICK65629 IMG65628:IMG65629 IWC65628:IWC65629 JFY65628:JFY65629 JPU65628:JPU65629 JZQ65628:JZQ65629 KJM65628:KJM65629 KTI65628:KTI65629 LDE65628:LDE65629 LNA65628:LNA65629 LWW65628:LWW65629 MGS65628:MGS65629 MQO65628:MQO65629 NAK65628:NAK65629 NKG65628:NKG65629 NUC65628:NUC65629 ODY65628:ODY65629 ONU65628:ONU65629 OXQ65628:OXQ65629 PHM65628:PHM65629 PRI65628:PRI65629 QBE65628:QBE65629 QLA65628:QLA65629 QUW65628:QUW65629 RES65628:RES65629 ROO65628:ROO65629 RYK65628:RYK65629 SIG65628:SIG65629 SSC65628:SSC65629 TBY65628:TBY65629 TLU65628:TLU65629 TVQ65628:TVQ65629 UFM65628:UFM65629 UPI65628:UPI65629 UZE65628:UZE65629 VJA65628:VJA65629 VSW65628:VSW65629 WCS65628:WCS65629 WMO65628:WMO65629 WWK65628:WWK65629 AC131164:AC131165 JY131164:JY131165 TU131164:TU131165 ADQ131164:ADQ131165 ANM131164:ANM131165 AXI131164:AXI131165 BHE131164:BHE131165 BRA131164:BRA131165 CAW131164:CAW131165 CKS131164:CKS131165 CUO131164:CUO131165 DEK131164:DEK131165 DOG131164:DOG131165 DYC131164:DYC131165 EHY131164:EHY131165 ERU131164:ERU131165 FBQ131164:FBQ131165 FLM131164:FLM131165 FVI131164:FVI131165 GFE131164:GFE131165 GPA131164:GPA131165 GYW131164:GYW131165 HIS131164:HIS131165 HSO131164:HSO131165 ICK131164:ICK131165 IMG131164:IMG131165 IWC131164:IWC131165 JFY131164:JFY131165 JPU131164:JPU131165 JZQ131164:JZQ131165 KJM131164:KJM131165 KTI131164:KTI131165 LDE131164:LDE131165 LNA131164:LNA131165 LWW131164:LWW131165 MGS131164:MGS131165 MQO131164:MQO131165 NAK131164:NAK131165 NKG131164:NKG131165 NUC131164:NUC131165 ODY131164:ODY131165 ONU131164:ONU131165 OXQ131164:OXQ131165 PHM131164:PHM131165 PRI131164:PRI131165 QBE131164:QBE131165 QLA131164:QLA131165 QUW131164:QUW131165 RES131164:RES131165 ROO131164:ROO131165 RYK131164:RYK131165 SIG131164:SIG131165 SSC131164:SSC131165 TBY131164:TBY131165 TLU131164:TLU131165 TVQ131164:TVQ131165 UFM131164:UFM131165 UPI131164:UPI131165 UZE131164:UZE131165 VJA131164:VJA131165 VSW131164:VSW131165 WCS131164:WCS131165 WMO131164:WMO131165 WWK131164:WWK131165 AC196700:AC196701 JY196700:JY196701 TU196700:TU196701 ADQ196700:ADQ196701 ANM196700:ANM196701 AXI196700:AXI196701 BHE196700:BHE196701 BRA196700:BRA196701 CAW196700:CAW196701 CKS196700:CKS196701 CUO196700:CUO196701 DEK196700:DEK196701 DOG196700:DOG196701 DYC196700:DYC196701 EHY196700:EHY196701 ERU196700:ERU196701 FBQ196700:FBQ196701 FLM196700:FLM196701 FVI196700:FVI196701 GFE196700:GFE196701 GPA196700:GPA196701 GYW196700:GYW196701 HIS196700:HIS196701 HSO196700:HSO196701 ICK196700:ICK196701 IMG196700:IMG196701 IWC196700:IWC196701 JFY196700:JFY196701 JPU196700:JPU196701 JZQ196700:JZQ196701 KJM196700:KJM196701 KTI196700:KTI196701 LDE196700:LDE196701 LNA196700:LNA196701 LWW196700:LWW196701 MGS196700:MGS196701 MQO196700:MQO196701 NAK196700:NAK196701 NKG196700:NKG196701 NUC196700:NUC196701 ODY196700:ODY196701 ONU196700:ONU196701 OXQ196700:OXQ196701 PHM196700:PHM196701 PRI196700:PRI196701 QBE196700:QBE196701 QLA196700:QLA196701 QUW196700:QUW196701 RES196700:RES196701 ROO196700:ROO196701 RYK196700:RYK196701 SIG196700:SIG196701 SSC196700:SSC196701 TBY196700:TBY196701 TLU196700:TLU196701 TVQ196700:TVQ196701 UFM196700:UFM196701 UPI196700:UPI196701 UZE196700:UZE196701 VJA196700:VJA196701 VSW196700:VSW196701 WCS196700:WCS196701 WMO196700:WMO196701 WWK196700:WWK196701 AC262236:AC262237 JY262236:JY262237 TU262236:TU262237 ADQ262236:ADQ262237 ANM262236:ANM262237 AXI262236:AXI262237 BHE262236:BHE262237 BRA262236:BRA262237 CAW262236:CAW262237 CKS262236:CKS262237 CUO262236:CUO262237 DEK262236:DEK262237 DOG262236:DOG262237 DYC262236:DYC262237 EHY262236:EHY262237 ERU262236:ERU262237 FBQ262236:FBQ262237 FLM262236:FLM262237 FVI262236:FVI262237 GFE262236:GFE262237 GPA262236:GPA262237 GYW262236:GYW262237 HIS262236:HIS262237 HSO262236:HSO262237 ICK262236:ICK262237 IMG262236:IMG262237 IWC262236:IWC262237 JFY262236:JFY262237 JPU262236:JPU262237 JZQ262236:JZQ262237 KJM262236:KJM262237 KTI262236:KTI262237 LDE262236:LDE262237 LNA262236:LNA262237 LWW262236:LWW262237 MGS262236:MGS262237 MQO262236:MQO262237 NAK262236:NAK262237 NKG262236:NKG262237 NUC262236:NUC262237 ODY262236:ODY262237 ONU262236:ONU262237 OXQ262236:OXQ262237 PHM262236:PHM262237 PRI262236:PRI262237 QBE262236:QBE262237 QLA262236:QLA262237 QUW262236:QUW262237 RES262236:RES262237 ROO262236:ROO262237 RYK262236:RYK262237 SIG262236:SIG262237 SSC262236:SSC262237 TBY262236:TBY262237 TLU262236:TLU262237 TVQ262236:TVQ262237 UFM262236:UFM262237 UPI262236:UPI262237 UZE262236:UZE262237 VJA262236:VJA262237 VSW262236:VSW262237 WCS262236:WCS262237 WMO262236:WMO262237 WWK262236:WWK262237 AC327772:AC327773 JY327772:JY327773 TU327772:TU327773 ADQ327772:ADQ327773 ANM327772:ANM327773 AXI327772:AXI327773 BHE327772:BHE327773 BRA327772:BRA327773 CAW327772:CAW327773 CKS327772:CKS327773 CUO327772:CUO327773 DEK327772:DEK327773 DOG327772:DOG327773 DYC327772:DYC327773 EHY327772:EHY327773 ERU327772:ERU327773 FBQ327772:FBQ327773 FLM327772:FLM327773 FVI327772:FVI327773 GFE327772:GFE327773 GPA327772:GPA327773 GYW327772:GYW327773 HIS327772:HIS327773 HSO327772:HSO327773 ICK327772:ICK327773 IMG327772:IMG327773 IWC327772:IWC327773 JFY327772:JFY327773 JPU327772:JPU327773 JZQ327772:JZQ327773 KJM327772:KJM327773 KTI327772:KTI327773 LDE327772:LDE327773 LNA327772:LNA327773 LWW327772:LWW327773 MGS327772:MGS327773 MQO327772:MQO327773 NAK327772:NAK327773 NKG327772:NKG327773 NUC327772:NUC327773 ODY327772:ODY327773 ONU327772:ONU327773 OXQ327772:OXQ327773 PHM327772:PHM327773 PRI327772:PRI327773 QBE327772:QBE327773 QLA327772:QLA327773 QUW327772:QUW327773 RES327772:RES327773 ROO327772:ROO327773 RYK327772:RYK327773 SIG327772:SIG327773 SSC327772:SSC327773 TBY327772:TBY327773 TLU327772:TLU327773 TVQ327772:TVQ327773 UFM327772:UFM327773 UPI327772:UPI327773 UZE327772:UZE327773 VJA327772:VJA327773 VSW327772:VSW327773 WCS327772:WCS327773 WMO327772:WMO327773 WWK327772:WWK327773 AC393308:AC393309 JY393308:JY393309 TU393308:TU393309 ADQ393308:ADQ393309 ANM393308:ANM393309 AXI393308:AXI393309 BHE393308:BHE393309 BRA393308:BRA393309 CAW393308:CAW393309 CKS393308:CKS393309 CUO393308:CUO393309 DEK393308:DEK393309 DOG393308:DOG393309 DYC393308:DYC393309 EHY393308:EHY393309 ERU393308:ERU393309 FBQ393308:FBQ393309 FLM393308:FLM393309 FVI393308:FVI393309 GFE393308:GFE393309 GPA393308:GPA393309 GYW393308:GYW393309 HIS393308:HIS393309 HSO393308:HSO393309 ICK393308:ICK393309 IMG393308:IMG393309 IWC393308:IWC393309 JFY393308:JFY393309 JPU393308:JPU393309 JZQ393308:JZQ393309 KJM393308:KJM393309 KTI393308:KTI393309 LDE393308:LDE393309 LNA393308:LNA393309 LWW393308:LWW393309 MGS393308:MGS393309 MQO393308:MQO393309 NAK393308:NAK393309 NKG393308:NKG393309 NUC393308:NUC393309 ODY393308:ODY393309 ONU393308:ONU393309 OXQ393308:OXQ393309 PHM393308:PHM393309 PRI393308:PRI393309 QBE393308:QBE393309 QLA393308:QLA393309 QUW393308:QUW393309 RES393308:RES393309 ROO393308:ROO393309 RYK393308:RYK393309 SIG393308:SIG393309 SSC393308:SSC393309 TBY393308:TBY393309 TLU393308:TLU393309 TVQ393308:TVQ393309 UFM393308:UFM393309 UPI393308:UPI393309 UZE393308:UZE393309 VJA393308:VJA393309 VSW393308:VSW393309 WCS393308:WCS393309 WMO393308:WMO393309 WWK393308:WWK393309 AC458844:AC458845 JY458844:JY458845 TU458844:TU458845 ADQ458844:ADQ458845 ANM458844:ANM458845 AXI458844:AXI458845 BHE458844:BHE458845 BRA458844:BRA458845 CAW458844:CAW458845 CKS458844:CKS458845 CUO458844:CUO458845 DEK458844:DEK458845 DOG458844:DOG458845 DYC458844:DYC458845 EHY458844:EHY458845 ERU458844:ERU458845 FBQ458844:FBQ458845 FLM458844:FLM458845 FVI458844:FVI458845 GFE458844:GFE458845 GPA458844:GPA458845 GYW458844:GYW458845 HIS458844:HIS458845 HSO458844:HSO458845 ICK458844:ICK458845 IMG458844:IMG458845 IWC458844:IWC458845 JFY458844:JFY458845 JPU458844:JPU458845 JZQ458844:JZQ458845 KJM458844:KJM458845 KTI458844:KTI458845 LDE458844:LDE458845 LNA458844:LNA458845 LWW458844:LWW458845 MGS458844:MGS458845 MQO458844:MQO458845 NAK458844:NAK458845 NKG458844:NKG458845 NUC458844:NUC458845 ODY458844:ODY458845 ONU458844:ONU458845 OXQ458844:OXQ458845 PHM458844:PHM458845 PRI458844:PRI458845 QBE458844:QBE458845 QLA458844:QLA458845 QUW458844:QUW458845 RES458844:RES458845 ROO458844:ROO458845 RYK458844:RYK458845 SIG458844:SIG458845 SSC458844:SSC458845 TBY458844:TBY458845 TLU458844:TLU458845 TVQ458844:TVQ458845 UFM458844:UFM458845 UPI458844:UPI458845 UZE458844:UZE458845 VJA458844:VJA458845 VSW458844:VSW458845 WCS458844:WCS458845 WMO458844:WMO458845 WWK458844:WWK458845 AC524380:AC524381 JY524380:JY524381 TU524380:TU524381 ADQ524380:ADQ524381 ANM524380:ANM524381 AXI524380:AXI524381 BHE524380:BHE524381 BRA524380:BRA524381 CAW524380:CAW524381 CKS524380:CKS524381 CUO524380:CUO524381 DEK524380:DEK524381 DOG524380:DOG524381 DYC524380:DYC524381 EHY524380:EHY524381 ERU524380:ERU524381 FBQ524380:FBQ524381 FLM524380:FLM524381 FVI524380:FVI524381 GFE524380:GFE524381 GPA524380:GPA524381 GYW524380:GYW524381 HIS524380:HIS524381 HSO524380:HSO524381 ICK524380:ICK524381 IMG524380:IMG524381 IWC524380:IWC524381 JFY524380:JFY524381 JPU524380:JPU524381 JZQ524380:JZQ524381 KJM524380:KJM524381 KTI524380:KTI524381 LDE524380:LDE524381 LNA524380:LNA524381 LWW524380:LWW524381 MGS524380:MGS524381 MQO524380:MQO524381 NAK524380:NAK524381 NKG524380:NKG524381 NUC524380:NUC524381 ODY524380:ODY524381 ONU524380:ONU524381 OXQ524380:OXQ524381 PHM524380:PHM524381 PRI524380:PRI524381 QBE524380:QBE524381 QLA524380:QLA524381 QUW524380:QUW524381 RES524380:RES524381 ROO524380:ROO524381 RYK524380:RYK524381 SIG524380:SIG524381 SSC524380:SSC524381 TBY524380:TBY524381 TLU524380:TLU524381 TVQ524380:TVQ524381 UFM524380:UFM524381 UPI524380:UPI524381 UZE524380:UZE524381 VJA524380:VJA524381 VSW524380:VSW524381 WCS524380:WCS524381 WMO524380:WMO524381 WWK524380:WWK524381 AC589916:AC589917 JY589916:JY589917 TU589916:TU589917 ADQ589916:ADQ589917 ANM589916:ANM589917 AXI589916:AXI589917 BHE589916:BHE589917 BRA589916:BRA589917 CAW589916:CAW589917 CKS589916:CKS589917 CUO589916:CUO589917 DEK589916:DEK589917 DOG589916:DOG589917 DYC589916:DYC589917 EHY589916:EHY589917 ERU589916:ERU589917 FBQ589916:FBQ589917 FLM589916:FLM589917 FVI589916:FVI589917 GFE589916:GFE589917 GPA589916:GPA589917 GYW589916:GYW589917 HIS589916:HIS589917 HSO589916:HSO589917 ICK589916:ICK589917 IMG589916:IMG589917 IWC589916:IWC589917 JFY589916:JFY589917 JPU589916:JPU589917 JZQ589916:JZQ589917 KJM589916:KJM589917 KTI589916:KTI589917 LDE589916:LDE589917 LNA589916:LNA589917 LWW589916:LWW589917 MGS589916:MGS589917 MQO589916:MQO589917 NAK589916:NAK589917 NKG589916:NKG589917 NUC589916:NUC589917 ODY589916:ODY589917 ONU589916:ONU589917 OXQ589916:OXQ589917 PHM589916:PHM589917 PRI589916:PRI589917 QBE589916:QBE589917 QLA589916:QLA589917 QUW589916:QUW589917 RES589916:RES589917 ROO589916:ROO589917 RYK589916:RYK589917 SIG589916:SIG589917 SSC589916:SSC589917 TBY589916:TBY589917 TLU589916:TLU589917 TVQ589916:TVQ589917 UFM589916:UFM589917 UPI589916:UPI589917 UZE589916:UZE589917 VJA589916:VJA589917 VSW589916:VSW589917 WCS589916:WCS589917 WMO589916:WMO589917 WWK589916:WWK589917 AC655452:AC655453 JY655452:JY655453 TU655452:TU655453 ADQ655452:ADQ655453 ANM655452:ANM655453 AXI655452:AXI655453 BHE655452:BHE655453 BRA655452:BRA655453 CAW655452:CAW655453 CKS655452:CKS655453 CUO655452:CUO655453 DEK655452:DEK655453 DOG655452:DOG655453 DYC655452:DYC655453 EHY655452:EHY655453 ERU655452:ERU655453 FBQ655452:FBQ655453 FLM655452:FLM655453 FVI655452:FVI655453 GFE655452:GFE655453 GPA655452:GPA655453 GYW655452:GYW655453 HIS655452:HIS655453 HSO655452:HSO655453 ICK655452:ICK655453 IMG655452:IMG655453 IWC655452:IWC655453 JFY655452:JFY655453 JPU655452:JPU655453 JZQ655452:JZQ655453 KJM655452:KJM655453 KTI655452:KTI655453 LDE655452:LDE655453 LNA655452:LNA655453 LWW655452:LWW655453 MGS655452:MGS655453 MQO655452:MQO655453 NAK655452:NAK655453 NKG655452:NKG655453 NUC655452:NUC655453 ODY655452:ODY655453 ONU655452:ONU655453 OXQ655452:OXQ655453 PHM655452:PHM655453 PRI655452:PRI655453 QBE655452:QBE655453 QLA655452:QLA655453 QUW655452:QUW655453 RES655452:RES655453 ROO655452:ROO655453 RYK655452:RYK655453 SIG655452:SIG655453 SSC655452:SSC655453 TBY655452:TBY655453 TLU655452:TLU655453 TVQ655452:TVQ655453 UFM655452:UFM655453 UPI655452:UPI655453 UZE655452:UZE655453 VJA655452:VJA655453 VSW655452:VSW655453 WCS655452:WCS655453 WMO655452:WMO655453 WWK655452:WWK655453 AC720988:AC720989 JY720988:JY720989 TU720988:TU720989 ADQ720988:ADQ720989 ANM720988:ANM720989 AXI720988:AXI720989 BHE720988:BHE720989 BRA720988:BRA720989 CAW720988:CAW720989 CKS720988:CKS720989 CUO720988:CUO720989 DEK720988:DEK720989 DOG720988:DOG720989 DYC720988:DYC720989 EHY720988:EHY720989 ERU720988:ERU720989 FBQ720988:FBQ720989 FLM720988:FLM720989 FVI720988:FVI720989 GFE720988:GFE720989 GPA720988:GPA720989 GYW720988:GYW720989 HIS720988:HIS720989 HSO720988:HSO720989 ICK720988:ICK720989 IMG720988:IMG720989 IWC720988:IWC720989 JFY720988:JFY720989 JPU720988:JPU720989 JZQ720988:JZQ720989 KJM720988:KJM720989 KTI720988:KTI720989 LDE720988:LDE720989 LNA720988:LNA720989 LWW720988:LWW720989 MGS720988:MGS720989 MQO720988:MQO720989 NAK720988:NAK720989 NKG720988:NKG720989 NUC720988:NUC720989 ODY720988:ODY720989 ONU720988:ONU720989 OXQ720988:OXQ720989 PHM720988:PHM720989 PRI720988:PRI720989 QBE720988:QBE720989 QLA720988:QLA720989 QUW720988:QUW720989 RES720988:RES720989 ROO720988:ROO720989 RYK720988:RYK720989 SIG720988:SIG720989 SSC720988:SSC720989 TBY720988:TBY720989 TLU720988:TLU720989 TVQ720988:TVQ720989 UFM720988:UFM720989 UPI720988:UPI720989 UZE720988:UZE720989 VJA720988:VJA720989 VSW720988:VSW720989 WCS720988:WCS720989 WMO720988:WMO720989 WWK720988:WWK720989 AC786524:AC786525 JY786524:JY786525 TU786524:TU786525 ADQ786524:ADQ786525 ANM786524:ANM786525 AXI786524:AXI786525 BHE786524:BHE786525 BRA786524:BRA786525 CAW786524:CAW786525 CKS786524:CKS786525 CUO786524:CUO786525 DEK786524:DEK786525 DOG786524:DOG786525 DYC786524:DYC786525 EHY786524:EHY786525 ERU786524:ERU786525 FBQ786524:FBQ786525 FLM786524:FLM786525 FVI786524:FVI786525 GFE786524:GFE786525 GPA786524:GPA786525 GYW786524:GYW786525 HIS786524:HIS786525 HSO786524:HSO786525 ICK786524:ICK786525 IMG786524:IMG786525 IWC786524:IWC786525 JFY786524:JFY786525 JPU786524:JPU786525 JZQ786524:JZQ786525 KJM786524:KJM786525 KTI786524:KTI786525 LDE786524:LDE786525 LNA786524:LNA786525 LWW786524:LWW786525 MGS786524:MGS786525 MQO786524:MQO786525 NAK786524:NAK786525 NKG786524:NKG786525 NUC786524:NUC786525 ODY786524:ODY786525 ONU786524:ONU786525 OXQ786524:OXQ786525 PHM786524:PHM786525 PRI786524:PRI786525 QBE786524:QBE786525 QLA786524:QLA786525 QUW786524:QUW786525 RES786524:RES786525 ROO786524:ROO786525 RYK786524:RYK786525 SIG786524:SIG786525 SSC786524:SSC786525 TBY786524:TBY786525 TLU786524:TLU786525 TVQ786524:TVQ786525 UFM786524:UFM786525 UPI786524:UPI786525 UZE786524:UZE786525 VJA786524:VJA786525 VSW786524:VSW786525 WCS786524:WCS786525 WMO786524:WMO786525 WWK786524:WWK786525 AC852060:AC852061 JY852060:JY852061 TU852060:TU852061 ADQ852060:ADQ852061 ANM852060:ANM852061 AXI852060:AXI852061 BHE852060:BHE852061 BRA852060:BRA852061 CAW852060:CAW852061 CKS852060:CKS852061 CUO852060:CUO852061 DEK852060:DEK852061 DOG852060:DOG852061 DYC852060:DYC852061 EHY852060:EHY852061 ERU852060:ERU852061 FBQ852060:FBQ852061 FLM852060:FLM852061 FVI852060:FVI852061 GFE852060:GFE852061 GPA852060:GPA852061 GYW852060:GYW852061 HIS852060:HIS852061 HSO852060:HSO852061 ICK852060:ICK852061 IMG852060:IMG852061 IWC852060:IWC852061 JFY852060:JFY852061 JPU852060:JPU852061 JZQ852060:JZQ852061 KJM852060:KJM852061 KTI852060:KTI852061 LDE852060:LDE852061 LNA852060:LNA852061 LWW852060:LWW852061 MGS852060:MGS852061 MQO852060:MQO852061 NAK852060:NAK852061 NKG852060:NKG852061 NUC852060:NUC852061 ODY852060:ODY852061 ONU852060:ONU852061 OXQ852060:OXQ852061 PHM852060:PHM852061 PRI852060:PRI852061 QBE852060:QBE852061 QLA852060:QLA852061 QUW852060:QUW852061 RES852060:RES852061 ROO852060:ROO852061 RYK852060:RYK852061 SIG852060:SIG852061 SSC852060:SSC852061 TBY852060:TBY852061 TLU852060:TLU852061 TVQ852060:TVQ852061 UFM852060:UFM852061 UPI852060:UPI852061 UZE852060:UZE852061 VJA852060:VJA852061 VSW852060:VSW852061 WCS852060:WCS852061 WMO852060:WMO852061 WWK852060:WWK852061 AC917596:AC917597 JY917596:JY917597 TU917596:TU917597 ADQ917596:ADQ917597 ANM917596:ANM917597 AXI917596:AXI917597 BHE917596:BHE917597 BRA917596:BRA917597 CAW917596:CAW917597 CKS917596:CKS917597 CUO917596:CUO917597 DEK917596:DEK917597 DOG917596:DOG917597 DYC917596:DYC917597 EHY917596:EHY917597 ERU917596:ERU917597 FBQ917596:FBQ917597 FLM917596:FLM917597 FVI917596:FVI917597 GFE917596:GFE917597 GPA917596:GPA917597 GYW917596:GYW917597 HIS917596:HIS917597 HSO917596:HSO917597 ICK917596:ICK917597 IMG917596:IMG917597 IWC917596:IWC917597 JFY917596:JFY917597 JPU917596:JPU917597 JZQ917596:JZQ917597 KJM917596:KJM917597 KTI917596:KTI917597 LDE917596:LDE917597 LNA917596:LNA917597 LWW917596:LWW917597 MGS917596:MGS917597 MQO917596:MQO917597 NAK917596:NAK917597 NKG917596:NKG917597 NUC917596:NUC917597 ODY917596:ODY917597 ONU917596:ONU917597 OXQ917596:OXQ917597 PHM917596:PHM917597 PRI917596:PRI917597 QBE917596:QBE917597 QLA917596:QLA917597 QUW917596:QUW917597 RES917596:RES917597 ROO917596:ROO917597 RYK917596:RYK917597 SIG917596:SIG917597 SSC917596:SSC917597 TBY917596:TBY917597 TLU917596:TLU917597 TVQ917596:TVQ917597 UFM917596:UFM917597 UPI917596:UPI917597 UZE917596:UZE917597 VJA917596:VJA917597 VSW917596:VSW917597 WCS917596:WCS917597 WMO917596:WMO917597 WWK917596:WWK917597 AC983132:AC983133 JY983132:JY983133 TU983132:TU983133 ADQ983132:ADQ983133 ANM983132:ANM983133 AXI983132:AXI983133 BHE983132:BHE983133 BRA983132:BRA983133 CAW983132:CAW983133 CKS983132:CKS983133 CUO983132:CUO983133 DEK983132:DEK983133 DOG983132:DOG983133 DYC983132:DYC983133 EHY983132:EHY983133 ERU983132:ERU983133 FBQ983132:FBQ983133 FLM983132:FLM983133 FVI983132:FVI983133 GFE983132:GFE983133 GPA983132:GPA983133 GYW983132:GYW983133 HIS983132:HIS983133 HSO983132:HSO983133 ICK983132:ICK983133 IMG983132:IMG983133 IWC983132:IWC983133 JFY983132:JFY983133 JPU983132:JPU983133 JZQ983132:JZQ983133 KJM983132:KJM983133 KTI983132:KTI983133 LDE983132:LDE983133 LNA983132:LNA983133 LWW983132:LWW983133 MGS983132:MGS983133 MQO983132:MQO983133 NAK983132:NAK983133 NKG983132:NKG983133 NUC983132:NUC983133 ODY983132:ODY983133 ONU983132:ONU983133 OXQ983132:OXQ983133 PHM983132:PHM983133 PRI983132:PRI983133 QBE983132:QBE983133 QLA983132:QLA983133 QUW983132:QUW983133 RES983132:RES983133 ROO983132:ROO983133 RYK983132:RYK983133 SIG983132:SIG983133 SSC983132:SSC983133 TBY983132:TBY983133 TLU983132:TLU983133 TVQ983132:TVQ983133 UFM983132:UFM983133 UPI983132:UPI983133 UZE983132:UZE983133 VJA983132:VJA983133 VSW983132:VSW983133 WCS983132:WCS983133 WMO983132:WMO983133 WWK983132:WWK983133 AC114:AC115 JY114:JY115 TU114:TU115 ADQ114:ADQ115 ANM114:ANM115 AXI114:AXI115 BHE114:BHE115 BRA114:BRA115 CAW114:CAW115 CKS114:CKS115 CUO114:CUO115 DEK114:DEK115 DOG114:DOG115 DYC114:DYC115 EHY114:EHY115 ERU114:ERU115 FBQ114:FBQ115 FLM114:FLM115 FVI114:FVI115 GFE114:GFE115 GPA114:GPA115 GYW114:GYW115 HIS114:HIS115 HSO114:HSO115 ICK114:ICK115 IMG114:IMG115 IWC114:IWC115 JFY114:JFY115 JPU114:JPU115 JZQ114:JZQ115 KJM114:KJM115 KTI114:KTI115 LDE114:LDE115 LNA114:LNA115 LWW114:LWW115 MGS114:MGS115 MQO114:MQO115 NAK114:NAK115 NKG114:NKG115 NUC114:NUC115 ODY114:ODY115 ONU114:ONU115 OXQ114:OXQ115 PHM114:PHM115 PRI114:PRI115 QBE114:QBE115 QLA114:QLA115 QUW114:QUW115 RES114:RES115 ROO114:ROO115 RYK114:RYK115 SIG114:SIG115 SSC114:SSC115 TBY114:TBY115 TLU114:TLU115 TVQ114:TVQ115 UFM114:UFM115 UPI114:UPI115 UZE114:UZE115 VJA114:VJA115 VSW114:VSW115 WCS114:WCS115 WMO114:WMO115 WWK114:WWK115 AC65649:AC65650 JY65649:JY65650 TU65649:TU65650 ADQ65649:ADQ65650 ANM65649:ANM65650 AXI65649:AXI65650 BHE65649:BHE65650 BRA65649:BRA65650 CAW65649:CAW65650 CKS65649:CKS65650 CUO65649:CUO65650 DEK65649:DEK65650 DOG65649:DOG65650 DYC65649:DYC65650 EHY65649:EHY65650 ERU65649:ERU65650 FBQ65649:FBQ65650 FLM65649:FLM65650 FVI65649:FVI65650 GFE65649:GFE65650 GPA65649:GPA65650 GYW65649:GYW65650 HIS65649:HIS65650 HSO65649:HSO65650 ICK65649:ICK65650 IMG65649:IMG65650 IWC65649:IWC65650 JFY65649:JFY65650 JPU65649:JPU65650 JZQ65649:JZQ65650 KJM65649:KJM65650 KTI65649:KTI65650 LDE65649:LDE65650 LNA65649:LNA65650 LWW65649:LWW65650 MGS65649:MGS65650 MQO65649:MQO65650 NAK65649:NAK65650 NKG65649:NKG65650 NUC65649:NUC65650 ODY65649:ODY65650 ONU65649:ONU65650 OXQ65649:OXQ65650 PHM65649:PHM65650 PRI65649:PRI65650 QBE65649:QBE65650 QLA65649:QLA65650 QUW65649:QUW65650 RES65649:RES65650 ROO65649:ROO65650 RYK65649:RYK65650 SIG65649:SIG65650 SSC65649:SSC65650 TBY65649:TBY65650 TLU65649:TLU65650 TVQ65649:TVQ65650 UFM65649:UFM65650 UPI65649:UPI65650 UZE65649:UZE65650 VJA65649:VJA65650 VSW65649:VSW65650 WCS65649:WCS65650 WMO65649:WMO65650 WWK65649:WWK65650 AC131185:AC131186 JY131185:JY131186 TU131185:TU131186 ADQ131185:ADQ131186 ANM131185:ANM131186 AXI131185:AXI131186 BHE131185:BHE131186 BRA131185:BRA131186 CAW131185:CAW131186 CKS131185:CKS131186 CUO131185:CUO131186 DEK131185:DEK131186 DOG131185:DOG131186 DYC131185:DYC131186 EHY131185:EHY131186 ERU131185:ERU131186 FBQ131185:FBQ131186 FLM131185:FLM131186 FVI131185:FVI131186 GFE131185:GFE131186 GPA131185:GPA131186 GYW131185:GYW131186 HIS131185:HIS131186 HSO131185:HSO131186 ICK131185:ICK131186 IMG131185:IMG131186 IWC131185:IWC131186 JFY131185:JFY131186 JPU131185:JPU131186 JZQ131185:JZQ131186 KJM131185:KJM131186 KTI131185:KTI131186 LDE131185:LDE131186 LNA131185:LNA131186 LWW131185:LWW131186 MGS131185:MGS131186 MQO131185:MQO131186 NAK131185:NAK131186 NKG131185:NKG131186 NUC131185:NUC131186 ODY131185:ODY131186 ONU131185:ONU131186 OXQ131185:OXQ131186 PHM131185:PHM131186 PRI131185:PRI131186 QBE131185:QBE131186 QLA131185:QLA131186 QUW131185:QUW131186 RES131185:RES131186 ROO131185:ROO131186 RYK131185:RYK131186 SIG131185:SIG131186 SSC131185:SSC131186 TBY131185:TBY131186 TLU131185:TLU131186 TVQ131185:TVQ131186 UFM131185:UFM131186 UPI131185:UPI131186 UZE131185:UZE131186 VJA131185:VJA131186 VSW131185:VSW131186 WCS131185:WCS131186 WMO131185:WMO131186 WWK131185:WWK131186 AC196721:AC196722 JY196721:JY196722 TU196721:TU196722 ADQ196721:ADQ196722 ANM196721:ANM196722 AXI196721:AXI196722 BHE196721:BHE196722 BRA196721:BRA196722 CAW196721:CAW196722 CKS196721:CKS196722 CUO196721:CUO196722 DEK196721:DEK196722 DOG196721:DOG196722 DYC196721:DYC196722 EHY196721:EHY196722 ERU196721:ERU196722 FBQ196721:FBQ196722 FLM196721:FLM196722 FVI196721:FVI196722 GFE196721:GFE196722 GPA196721:GPA196722 GYW196721:GYW196722 HIS196721:HIS196722 HSO196721:HSO196722 ICK196721:ICK196722 IMG196721:IMG196722 IWC196721:IWC196722 JFY196721:JFY196722 JPU196721:JPU196722 JZQ196721:JZQ196722 KJM196721:KJM196722 KTI196721:KTI196722 LDE196721:LDE196722 LNA196721:LNA196722 LWW196721:LWW196722 MGS196721:MGS196722 MQO196721:MQO196722 NAK196721:NAK196722 NKG196721:NKG196722 NUC196721:NUC196722 ODY196721:ODY196722 ONU196721:ONU196722 OXQ196721:OXQ196722 PHM196721:PHM196722 PRI196721:PRI196722 QBE196721:QBE196722 QLA196721:QLA196722 QUW196721:QUW196722 RES196721:RES196722 ROO196721:ROO196722 RYK196721:RYK196722 SIG196721:SIG196722 SSC196721:SSC196722 TBY196721:TBY196722 TLU196721:TLU196722 TVQ196721:TVQ196722 UFM196721:UFM196722 UPI196721:UPI196722 UZE196721:UZE196722 VJA196721:VJA196722 VSW196721:VSW196722 WCS196721:WCS196722 WMO196721:WMO196722 WWK196721:WWK196722 AC262257:AC262258 JY262257:JY262258 TU262257:TU262258 ADQ262257:ADQ262258 ANM262257:ANM262258 AXI262257:AXI262258 BHE262257:BHE262258 BRA262257:BRA262258 CAW262257:CAW262258 CKS262257:CKS262258 CUO262257:CUO262258 DEK262257:DEK262258 DOG262257:DOG262258 DYC262257:DYC262258 EHY262257:EHY262258 ERU262257:ERU262258 FBQ262257:FBQ262258 FLM262257:FLM262258 FVI262257:FVI262258 GFE262257:GFE262258 GPA262257:GPA262258 GYW262257:GYW262258 HIS262257:HIS262258 HSO262257:HSO262258 ICK262257:ICK262258 IMG262257:IMG262258 IWC262257:IWC262258 JFY262257:JFY262258 JPU262257:JPU262258 JZQ262257:JZQ262258 KJM262257:KJM262258 KTI262257:KTI262258 LDE262257:LDE262258 LNA262257:LNA262258 LWW262257:LWW262258 MGS262257:MGS262258 MQO262257:MQO262258 NAK262257:NAK262258 NKG262257:NKG262258 NUC262257:NUC262258 ODY262257:ODY262258 ONU262257:ONU262258 OXQ262257:OXQ262258 PHM262257:PHM262258 PRI262257:PRI262258 QBE262257:QBE262258 QLA262257:QLA262258 QUW262257:QUW262258 RES262257:RES262258 ROO262257:ROO262258 RYK262257:RYK262258 SIG262257:SIG262258 SSC262257:SSC262258 TBY262257:TBY262258 TLU262257:TLU262258 TVQ262257:TVQ262258 UFM262257:UFM262258 UPI262257:UPI262258 UZE262257:UZE262258 VJA262257:VJA262258 VSW262257:VSW262258 WCS262257:WCS262258 WMO262257:WMO262258 WWK262257:WWK262258 AC327793:AC327794 JY327793:JY327794 TU327793:TU327794 ADQ327793:ADQ327794 ANM327793:ANM327794 AXI327793:AXI327794 BHE327793:BHE327794 BRA327793:BRA327794 CAW327793:CAW327794 CKS327793:CKS327794 CUO327793:CUO327794 DEK327793:DEK327794 DOG327793:DOG327794 DYC327793:DYC327794 EHY327793:EHY327794 ERU327793:ERU327794 FBQ327793:FBQ327794 FLM327793:FLM327794 FVI327793:FVI327794 GFE327793:GFE327794 GPA327793:GPA327794 GYW327793:GYW327794 HIS327793:HIS327794 HSO327793:HSO327794 ICK327793:ICK327794 IMG327793:IMG327794 IWC327793:IWC327794 JFY327793:JFY327794 JPU327793:JPU327794 JZQ327793:JZQ327794 KJM327793:KJM327794 KTI327793:KTI327794 LDE327793:LDE327794 LNA327793:LNA327794 LWW327793:LWW327794 MGS327793:MGS327794 MQO327793:MQO327794 NAK327793:NAK327794 NKG327793:NKG327794 NUC327793:NUC327794 ODY327793:ODY327794 ONU327793:ONU327794 OXQ327793:OXQ327794 PHM327793:PHM327794 PRI327793:PRI327794 QBE327793:QBE327794 QLA327793:QLA327794 QUW327793:QUW327794 RES327793:RES327794 ROO327793:ROO327794 RYK327793:RYK327794 SIG327793:SIG327794 SSC327793:SSC327794 TBY327793:TBY327794 TLU327793:TLU327794 TVQ327793:TVQ327794 UFM327793:UFM327794 UPI327793:UPI327794 UZE327793:UZE327794 VJA327793:VJA327794 VSW327793:VSW327794 WCS327793:WCS327794 WMO327793:WMO327794 WWK327793:WWK327794 AC393329:AC393330 JY393329:JY393330 TU393329:TU393330 ADQ393329:ADQ393330 ANM393329:ANM393330 AXI393329:AXI393330 BHE393329:BHE393330 BRA393329:BRA393330 CAW393329:CAW393330 CKS393329:CKS393330 CUO393329:CUO393330 DEK393329:DEK393330 DOG393329:DOG393330 DYC393329:DYC393330 EHY393329:EHY393330 ERU393329:ERU393330 FBQ393329:FBQ393330 FLM393329:FLM393330 FVI393329:FVI393330 GFE393329:GFE393330 GPA393329:GPA393330 GYW393329:GYW393330 HIS393329:HIS393330 HSO393329:HSO393330 ICK393329:ICK393330 IMG393329:IMG393330 IWC393329:IWC393330 JFY393329:JFY393330 JPU393329:JPU393330 JZQ393329:JZQ393330 KJM393329:KJM393330 KTI393329:KTI393330 LDE393329:LDE393330 LNA393329:LNA393330 LWW393329:LWW393330 MGS393329:MGS393330 MQO393329:MQO393330 NAK393329:NAK393330 NKG393329:NKG393330 NUC393329:NUC393330 ODY393329:ODY393330 ONU393329:ONU393330 OXQ393329:OXQ393330 PHM393329:PHM393330 PRI393329:PRI393330 QBE393329:QBE393330 QLA393329:QLA393330 QUW393329:QUW393330 RES393329:RES393330 ROO393329:ROO393330 RYK393329:RYK393330 SIG393329:SIG393330 SSC393329:SSC393330 TBY393329:TBY393330 TLU393329:TLU393330 TVQ393329:TVQ393330 UFM393329:UFM393330 UPI393329:UPI393330 UZE393329:UZE393330 VJA393329:VJA393330 VSW393329:VSW393330 WCS393329:WCS393330 WMO393329:WMO393330 WWK393329:WWK393330 AC458865:AC458866 JY458865:JY458866 TU458865:TU458866 ADQ458865:ADQ458866 ANM458865:ANM458866 AXI458865:AXI458866 BHE458865:BHE458866 BRA458865:BRA458866 CAW458865:CAW458866 CKS458865:CKS458866 CUO458865:CUO458866 DEK458865:DEK458866 DOG458865:DOG458866 DYC458865:DYC458866 EHY458865:EHY458866 ERU458865:ERU458866 FBQ458865:FBQ458866 FLM458865:FLM458866 FVI458865:FVI458866 GFE458865:GFE458866 GPA458865:GPA458866 GYW458865:GYW458866 HIS458865:HIS458866 HSO458865:HSO458866 ICK458865:ICK458866 IMG458865:IMG458866 IWC458865:IWC458866 JFY458865:JFY458866 JPU458865:JPU458866 JZQ458865:JZQ458866 KJM458865:KJM458866 KTI458865:KTI458866 LDE458865:LDE458866 LNA458865:LNA458866 LWW458865:LWW458866 MGS458865:MGS458866 MQO458865:MQO458866 NAK458865:NAK458866 NKG458865:NKG458866 NUC458865:NUC458866 ODY458865:ODY458866 ONU458865:ONU458866 OXQ458865:OXQ458866 PHM458865:PHM458866 PRI458865:PRI458866 QBE458865:QBE458866 QLA458865:QLA458866 QUW458865:QUW458866 RES458865:RES458866 ROO458865:ROO458866 RYK458865:RYK458866 SIG458865:SIG458866 SSC458865:SSC458866 TBY458865:TBY458866 TLU458865:TLU458866 TVQ458865:TVQ458866 UFM458865:UFM458866 UPI458865:UPI458866 UZE458865:UZE458866 VJA458865:VJA458866 VSW458865:VSW458866 WCS458865:WCS458866 WMO458865:WMO458866 WWK458865:WWK458866 AC524401:AC524402 JY524401:JY524402 TU524401:TU524402 ADQ524401:ADQ524402 ANM524401:ANM524402 AXI524401:AXI524402 BHE524401:BHE524402 BRA524401:BRA524402 CAW524401:CAW524402 CKS524401:CKS524402 CUO524401:CUO524402 DEK524401:DEK524402 DOG524401:DOG524402 DYC524401:DYC524402 EHY524401:EHY524402 ERU524401:ERU524402 FBQ524401:FBQ524402 FLM524401:FLM524402 FVI524401:FVI524402 GFE524401:GFE524402 GPA524401:GPA524402 GYW524401:GYW524402 HIS524401:HIS524402 HSO524401:HSO524402 ICK524401:ICK524402 IMG524401:IMG524402 IWC524401:IWC524402 JFY524401:JFY524402 JPU524401:JPU524402 JZQ524401:JZQ524402 KJM524401:KJM524402 KTI524401:KTI524402 LDE524401:LDE524402 LNA524401:LNA524402 LWW524401:LWW524402 MGS524401:MGS524402 MQO524401:MQO524402 NAK524401:NAK524402 NKG524401:NKG524402 NUC524401:NUC524402 ODY524401:ODY524402 ONU524401:ONU524402 OXQ524401:OXQ524402 PHM524401:PHM524402 PRI524401:PRI524402 QBE524401:QBE524402 QLA524401:QLA524402 QUW524401:QUW524402 RES524401:RES524402 ROO524401:ROO524402 RYK524401:RYK524402 SIG524401:SIG524402 SSC524401:SSC524402 TBY524401:TBY524402 TLU524401:TLU524402 TVQ524401:TVQ524402 UFM524401:UFM524402 UPI524401:UPI524402 UZE524401:UZE524402 VJA524401:VJA524402 VSW524401:VSW524402 WCS524401:WCS524402 WMO524401:WMO524402 WWK524401:WWK524402 AC589937:AC589938 JY589937:JY589938 TU589937:TU589938 ADQ589937:ADQ589938 ANM589937:ANM589938 AXI589937:AXI589938 BHE589937:BHE589938 BRA589937:BRA589938 CAW589937:CAW589938 CKS589937:CKS589938 CUO589937:CUO589938 DEK589937:DEK589938 DOG589937:DOG589938 DYC589937:DYC589938 EHY589937:EHY589938 ERU589937:ERU589938 FBQ589937:FBQ589938 FLM589937:FLM589938 FVI589937:FVI589938 GFE589937:GFE589938 GPA589937:GPA589938 GYW589937:GYW589938 HIS589937:HIS589938 HSO589937:HSO589938 ICK589937:ICK589938 IMG589937:IMG589938 IWC589937:IWC589938 JFY589937:JFY589938 JPU589937:JPU589938 JZQ589937:JZQ589938 KJM589937:KJM589938 KTI589937:KTI589938 LDE589937:LDE589938 LNA589937:LNA589938 LWW589937:LWW589938 MGS589937:MGS589938 MQO589937:MQO589938 NAK589937:NAK589938 NKG589937:NKG589938 NUC589937:NUC589938 ODY589937:ODY589938 ONU589937:ONU589938 OXQ589937:OXQ589938 PHM589937:PHM589938 PRI589937:PRI589938 QBE589937:QBE589938 QLA589937:QLA589938 QUW589937:QUW589938 RES589937:RES589938 ROO589937:ROO589938 RYK589937:RYK589938 SIG589937:SIG589938 SSC589937:SSC589938 TBY589937:TBY589938 TLU589937:TLU589938 TVQ589937:TVQ589938 UFM589937:UFM589938 UPI589937:UPI589938 UZE589937:UZE589938 VJA589937:VJA589938 VSW589937:VSW589938 WCS589937:WCS589938 WMO589937:WMO589938 WWK589937:WWK589938 AC655473:AC655474 JY655473:JY655474 TU655473:TU655474 ADQ655473:ADQ655474 ANM655473:ANM655474 AXI655473:AXI655474 BHE655473:BHE655474 BRA655473:BRA655474 CAW655473:CAW655474 CKS655473:CKS655474 CUO655473:CUO655474 DEK655473:DEK655474 DOG655473:DOG655474 DYC655473:DYC655474 EHY655473:EHY655474 ERU655473:ERU655474 FBQ655473:FBQ655474 FLM655473:FLM655474 FVI655473:FVI655474 GFE655473:GFE655474 GPA655473:GPA655474 GYW655473:GYW655474 HIS655473:HIS655474 HSO655473:HSO655474 ICK655473:ICK655474 IMG655473:IMG655474 IWC655473:IWC655474 JFY655473:JFY655474 JPU655473:JPU655474 JZQ655473:JZQ655474 KJM655473:KJM655474 KTI655473:KTI655474 LDE655473:LDE655474 LNA655473:LNA655474 LWW655473:LWW655474 MGS655473:MGS655474 MQO655473:MQO655474 NAK655473:NAK655474 NKG655473:NKG655474 NUC655473:NUC655474 ODY655473:ODY655474 ONU655473:ONU655474 OXQ655473:OXQ655474 PHM655473:PHM655474 PRI655473:PRI655474 QBE655473:QBE655474 QLA655473:QLA655474 QUW655473:QUW655474 RES655473:RES655474 ROO655473:ROO655474 RYK655473:RYK655474 SIG655473:SIG655474 SSC655473:SSC655474 TBY655473:TBY655474 TLU655473:TLU655474 TVQ655473:TVQ655474 UFM655473:UFM655474 UPI655473:UPI655474 UZE655473:UZE655474 VJA655473:VJA655474 VSW655473:VSW655474 WCS655473:WCS655474 WMO655473:WMO655474 WWK655473:WWK655474 AC721009:AC721010 JY721009:JY721010 TU721009:TU721010 ADQ721009:ADQ721010 ANM721009:ANM721010 AXI721009:AXI721010 BHE721009:BHE721010 BRA721009:BRA721010 CAW721009:CAW721010 CKS721009:CKS721010 CUO721009:CUO721010 DEK721009:DEK721010 DOG721009:DOG721010 DYC721009:DYC721010 EHY721009:EHY721010 ERU721009:ERU721010 FBQ721009:FBQ721010 FLM721009:FLM721010 FVI721009:FVI721010 GFE721009:GFE721010 GPA721009:GPA721010 GYW721009:GYW721010 HIS721009:HIS721010 HSO721009:HSO721010 ICK721009:ICK721010 IMG721009:IMG721010 IWC721009:IWC721010 JFY721009:JFY721010 JPU721009:JPU721010 JZQ721009:JZQ721010 KJM721009:KJM721010 KTI721009:KTI721010 LDE721009:LDE721010 LNA721009:LNA721010 LWW721009:LWW721010 MGS721009:MGS721010 MQO721009:MQO721010 NAK721009:NAK721010 NKG721009:NKG721010 NUC721009:NUC721010 ODY721009:ODY721010 ONU721009:ONU721010 OXQ721009:OXQ721010 PHM721009:PHM721010 PRI721009:PRI721010 QBE721009:QBE721010 QLA721009:QLA721010 QUW721009:QUW721010 RES721009:RES721010 ROO721009:ROO721010 RYK721009:RYK721010 SIG721009:SIG721010 SSC721009:SSC721010 TBY721009:TBY721010 TLU721009:TLU721010 TVQ721009:TVQ721010 UFM721009:UFM721010 UPI721009:UPI721010 UZE721009:UZE721010 VJA721009:VJA721010 VSW721009:VSW721010 WCS721009:WCS721010 WMO721009:WMO721010 WWK721009:WWK721010 AC786545:AC786546 JY786545:JY786546 TU786545:TU786546 ADQ786545:ADQ786546 ANM786545:ANM786546 AXI786545:AXI786546 BHE786545:BHE786546 BRA786545:BRA786546 CAW786545:CAW786546 CKS786545:CKS786546 CUO786545:CUO786546 DEK786545:DEK786546 DOG786545:DOG786546 DYC786545:DYC786546 EHY786545:EHY786546 ERU786545:ERU786546 FBQ786545:FBQ786546 FLM786545:FLM786546 FVI786545:FVI786546 GFE786545:GFE786546 GPA786545:GPA786546 GYW786545:GYW786546 HIS786545:HIS786546 HSO786545:HSO786546 ICK786545:ICK786546 IMG786545:IMG786546 IWC786545:IWC786546 JFY786545:JFY786546 JPU786545:JPU786546 JZQ786545:JZQ786546 KJM786545:KJM786546 KTI786545:KTI786546 LDE786545:LDE786546 LNA786545:LNA786546 LWW786545:LWW786546 MGS786545:MGS786546 MQO786545:MQO786546 NAK786545:NAK786546 NKG786545:NKG786546 NUC786545:NUC786546 ODY786545:ODY786546 ONU786545:ONU786546 OXQ786545:OXQ786546 PHM786545:PHM786546 PRI786545:PRI786546 QBE786545:QBE786546 QLA786545:QLA786546 QUW786545:QUW786546 RES786545:RES786546 ROO786545:ROO786546 RYK786545:RYK786546 SIG786545:SIG786546 SSC786545:SSC786546 TBY786545:TBY786546 TLU786545:TLU786546 TVQ786545:TVQ786546 UFM786545:UFM786546 UPI786545:UPI786546 UZE786545:UZE786546 VJA786545:VJA786546 VSW786545:VSW786546 WCS786545:WCS786546 WMO786545:WMO786546 WWK786545:WWK786546 AC852081:AC852082 JY852081:JY852082 TU852081:TU852082 ADQ852081:ADQ852082 ANM852081:ANM852082 AXI852081:AXI852082 BHE852081:BHE852082 BRA852081:BRA852082 CAW852081:CAW852082 CKS852081:CKS852082 CUO852081:CUO852082 DEK852081:DEK852082 DOG852081:DOG852082 DYC852081:DYC852082 EHY852081:EHY852082 ERU852081:ERU852082 FBQ852081:FBQ852082 FLM852081:FLM852082 FVI852081:FVI852082 GFE852081:GFE852082 GPA852081:GPA852082 GYW852081:GYW852082 HIS852081:HIS852082 HSO852081:HSO852082 ICK852081:ICK852082 IMG852081:IMG852082 IWC852081:IWC852082 JFY852081:JFY852082 JPU852081:JPU852082 JZQ852081:JZQ852082 KJM852081:KJM852082 KTI852081:KTI852082 LDE852081:LDE852082 LNA852081:LNA852082 LWW852081:LWW852082 MGS852081:MGS852082 MQO852081:MQO852082 NAK852081:NAK852082 NKG852081:NKG852082 NUC852081:NUC852082 ODY852081:ODY852082 ONU852081:ONU852082 OXQ852081:OXQ852082 PHM852081:PHM852082 PRI852081:PRI852082 QBE852081:QBE852082 QLA852081:QLA852082 QUW852081:QUW852082 RES852081:RES852082 ROO852081:ROO852082 RYK852081:RYK852082 SIG852081:SIG852082 SSC852081:SSC852082 TBY852081:TBY852082 TLU852081:TLU852082 TVQ852081:TVQ852082 UFM852081:UFM852082 UPI852081:UPI852082 UZE852081:UZE852082 VJA852081:VJA852082 VSW852081:VSW852082 WCS852081:WCS852082 WMO852081:WMO852082 WWK852081:WWK852082 AC917617:AC917618 JY917617:JY917618 TU917617:TU917618 ADQ917617:ADQ917618 ANM917617:ANM917618 AXI917617:AXI917618 BHE917617:BHE917618 BRA917617:BRA917618 CAW917617:CAW917618 CKS917617:CKS917618 CUO917617:CUO917618 DEK917617:DEK917618 DOG917617:DOG917618 DYC917617:DYC917618 EHY917617:EHY917618 ERU917617:ERU917618 FBQ917617:FBQ917618 FLM917617:FLM917618 FVI917617:FVI917618 GFE917617:GFE917618 GPA917617:GPA917618 GYW917617:GYW917618 HIS917617:HIS917618 HSO917617:HSO917618 ICK917617:ICK917618 IMG917617:IMG917618 IWC917617:IWC917618 JFY917617:JFY917618 JPU917617:JPU917618 JZQ917617:JZQ917618 KJM917617:KJM917618 KTI917617:KTI917618 LDE917617:LDE917618 LNA917617:LNA917618 LWW917617:LWW917618 MGS917617:MGS917618 MQO917617:MQO917618 NAK917617:NAK917618 NKG917617:NKG917618 NUC917617:NUC917618 ODY917617:ODY917618 ONU917617:ONU917618 OXQ917617:OXQ917618 PHM917617:PHM917618 PRI917617:PRI917618 QBE917617:QBE917618 QLA917617:QLA917618 QUW917617:QUW917618 RES917617:RES917618 ROO917617:ROO917618 RYK917617:RYK917618 SIG917617:SIG917618 SSC917617:SSC917618 TBY917617:TBY917618 TLU917617:TLU917618 TVQ917617:TVQ917618 UFM917617:UFM917618 UPI917617:UPI917618 UZE917617:UZE917618 VJA917617:VJA917618 VSW917617:VSW917618 WCS917617:WCS917618 WMO917617:WMO917618 WWK917617:WWK917618 AC983153:AC983154 JY983153:JY983154 TU983153:TU983154 ADQ983153:ADQ983154 ANM983153:ANM983154 AXI983153:AXI983154 BHE983153:BHE983154 BRA983153:BRA983154 CAW983153:CAW983154 CKS983153:CKS983154 CUO983153:CUO983154 DEK983153:DEK983154 DOG983153:DOG983154 DYC983153:DYC983154 EHY983153:EHY983154 ERU983153:ERU983154 FBQ983153:FBQ983154 FLM983153:FLM983154 FVI983153:FVI983154 GFE983153:GFE983154 GPA983153:GPA983154 GYW983153:GYW983154 HIS983153:HIS983154 HSO983153:HSO983154 ICK983153:ICK983154 IMG983153:IMG983154 IWC983153:IWC983154 JFY983153:JFY983154 JPU983153:JPU983154 JZQ983153:JZQ983154 KJM983153:KJM983154 KTI983153:KTI983154 LDE983153:LDE983154 LNA983153:LNA983154 LWW983153:LWW983154 MGS983153:MGS983154 MQO983153:MQO983154 NAK983153:NAK983154 NKG983153:NKG983154 NUC983153:NUC983154 ODY983153:ODY983154 ONU983153:ONU983154 OXQ983153:OXQ983154 PHM983153:PHM983154 PRI983153:PRI983154 QBE983153:QBE983154 QLA983153:QLA983154 QUW983153:QUW983154 RES983153:RES983154 ROO983153:ROO983154 RYK983153:RYK983154 SIG983153:SIG983154 SSC983153:SSC983154 TBY983153:TBY983154 TLU983153:TLU983154 TVQ983153:TVQ983154 UFM983153:UFM983154 UPI983153:UPI983154 UZE983153:UZE983154 VJA983153:VJA983154 VSW983153:VSW983154 WCS983153:WCS983154 WMO983153:WMO983154 WWK983153:WWK983154 K114 JG114 TC114 ACY114 AMU114 AWQ114 BGM114 BQI114 CAE114 CKA114 CTW114 DDS114 DNO114 DXK114 EHG114 ERC114 FAY114 FKU114 FUQ114 GEM114 GOI114 GYE114 HIA114 HRW114 IBS114 ILO114 IVK114 JFG114 JPC114 JYY114 KIU114 KSQ114 LCM114 LMI114 LWE114 MGA114 MPW114 MZS114 NJO114 NTK114 ODG114 ONC114 OWY114 PGU114 PQQ114 QAM114 QKI114 QUE114 REA114 RNW114 RXS114 SHO114 SRK114 TBG114 TLC114 TUY114 UEU114 UOQ114 UYM114 VII114 VSE114 WCA114 WLW114 WVS114 K65648 JG65649 TC65649 ACY65649 AMU65649 AWQ65649 BGM65649 BQI65649 CAE65649 CKA65649 CTW65649 DDS65649 DNO65649 DXK65649 EHG65649 ERC65649 FAY65649 FKU65649 FUQ65649 GEM65649 GOI65649 GYE65649 HIA65649 HRW65649 IBS65649 ILO65649 IVK65649 JFG65649 JPC65649 JYY65649 KIU65649 KSQ65649 LCM65649 LMI65649 LWE65649 MGA65649 MPW65649 MZS65649 NJO65649 NTK65649 ODG65649 ONC65649 OWY65649 PGU65649 PQQ65649 QAM65649 QKI65649 QUE65649 REA65649 RNW65649 RXS65649 SHO65649 SRK65649 TBG65649 TLC65649 TUY65649 UEU65649 UOQ65649 UYM65649 VII65649 VSE65649 WCA65649 WLW65649 WVS65649 K131184 JG131185 TC131185 ACY131185 AMU131185 AWQ131185 BGM131185 BQI131185 CAE131185 CKA131185 CTW131185 DDS131185 DNO131185 DXK131185 EHG131185 ERC131185 FAY131185 FKU131185 FUQ131185 GEM131185 GOI131185 GYE131185 HIA131185 HRW131185 IBS131185 ILO131185 IVK131185 JFG131185 JPC131185 JYY131185 KIU131185 KSQ131185 LCM131185 LMI131185 LWE131185 MGA131185 MPW131185 MZS131185 NJO131185 NTK131185 ODG131185 ONC131185 OWY131185 PGU131185 PQQ131185 QAM131185 QKI131185 QUE131185 REA131185 RNW131185 RXS131185 SHO131185 SRK131185 TBG131185 TLC131185 TUY131185 UEU131185 UOQ131185 UYM131185 VII131185 VSE131185 WCA131185 WLW131185 WVS131185 K196720 JG196721 TC196721 ACY196721 AMU196721 AWQ196721 BGM196721 BQI196721 CAE196721 CKA196721 CTW196721 DDS196721 DNO196721 DXK196721 EHG196721 ERC196721 FAY196721 FKU196721 FUQ196721 GEM196721 GOI196721 GYE196721 HIA196721 HRW196721 IBS196721 ILO196721 IVK196721 JFG196721 JPC196721 JYY196721 KIU196721 KSQ196721 LCM196721 LMI196721 LWE196721 MGA196721 MPW196721 MZS196721 NJO196721 NTK196721 ODG196721 ONC196721 OWY196721 PGU196721 PQQ196721 QAM196721 QKI196721 QUE196721 REA196721 RNW196721 RXS196721 SHO196721 SRK196721 TBG196721 TLC196721 TUY196721 UEU196721 UOQ196721 UYM196721 VII196721 VSE196721 WCA196721 WLW196721 WVS196721 K262256 JG262257 TC262257 ACY262257 AMU262257 AWQ262257 BGM262257 BQI262257 CAE262257 CKA262257 CTW262257 DDS262257 DNO262257 DXK262257 EHG262257 ERC262257 FAY262257 FKU262257 FUQ262257 GEM262257 GOI262257 GYE262257 HIA262257 HRW262257 IBS262257 ILO262257 IVK262257 JFG262257 JPC262257 JYY262257 KIU262257 KSQ262257 LCM262257 LMI262257 LWE262257 MGA262257 MPW262257 MZS262257 NJO262257 NTK262257 ODG262257 ONC262257 OWY262257 PGU262257 PQQ262257 QAM262257 QKI262257 QUE262257 REA262257 RNW262257 RXS262257 SHO262257 SRK262257 TBG262257 TLC262257 TUY262257 UEU262257 UOQ262257 UYM262257 VII262257 VSE262257 WCA262257 WLW262257 WVS262257 K327792 JG327793 TC327793 ACY327793 AMU327793 AWQ327793 BGM327793 BQI327793 CAE327793 CKA327793 CTW327793 DDS327793 DNO327793 DXK327793 EHG327793 ERC327793 FAY327793 FKU327793 FUQ327793 GEM327793 GOI327793 GYE327793 HIA327793 HRW327793 IBS327793 ILO327793 IVK327793 JFG327793 JPC327793 JYY327793 KIU327793 KSQ327793 LCM327793 LMI327793 LWE327793 MGA327793 MPW327793 MZS327793 NJO327793 NTK327793 ODG327793 ONC327793 OWY327793 PGU327793 PQQ327793 QAM327793 QKI327793 QUE327793 REA327793 RNW327793 RXS327793 SHO327793 SRK327793 TBG327793 TLC327793 TUY327793 UEU327793 UOQ327793 UYM327793 VII327793 VSE327793 WCA327793 WLW327793 WVS327793 K393328 JG393329 TC393329 ACY393329 AMU393329 AWQ393329 BGM393329 BQI393329 CAE393329 CKA393329 CTW393329 DDS393329 DNO393329 DXK393329 EHG393329 ERC393329 FAY393329 FKU393329 FUQ393329 GEM393329 GOI393329 GYE393329 HIA393329 HRW393329 IBS393329 ILO393329 IVK393329 JFG393329 JPC393329 JYY393329 KIU393329 KSQ393329 LCM393329 LMI393329 LWE393329 MGA393329 MPW393329 MZS393329 NJO393329 NTK393329 ODG393329 ONC393329 OWY393329 PGU393329 PQQ393329 QAM393329 QKI393329 QUE393329 REA393329 RNW393329 RXS393329 SHO393329 SRK393329 TBG393329 TLC393329 TUY393329 UEU393329 UOQ393329 UYM393329 VII393329 VSE393329 WCA393329 WLW393329 WVS393329 K458864 JG458865 TC458865 ACY458865 AMU458865 AWQ458865 BGM458865 BQI458865 CAE458865 CKA458865 CTW458865 DDS458865 DNO458865 DXK458865 EHG458865 ERC458865 FAY458865 FKU458865 FUQ458865 GEM458865 GOI458865 GYE458865 HIA458865 HRW458865 IBS458865 ILO458865 IVK458865 JFG458865 JPC458865 JYY458865 KIU458865 KSQ458865 LCM458865 LMI458865 LWE458865 MGA458865 MPW458865 MZS458865 NJO458865 NTK458865 ODG458865 ONC458865 OWY458865 PGU458865 PQQ458865 QAM458865 QKI458865 QUE458865 REA458865 RNW458865 RXS458865 SHO458865 SRK458865 TBG458865 TLC458865 TUY458865 UEU458865 UOQ458865 UYM458865 VII458865 VSE458865 WCA458865 WLW458865 WVS458865 K524400 JG524401 TC524401 ACY524401 AMU524401 AWQ524401 BGM524401 BQI524401 CAE524401 CKA524401 CTW524401 DDS524401 DNO524401 DXK524401 EHG524401 ERC524401 FAY524401 FKU524401 FUQ524401 GEM524401 GOI524401 GYE524401 HIA524401 HRW524401 IBS524401 ILO524401 IVK524401 JFG524401 JPC524401 JYY524401 KIU524401 KSQ524401 LCM524401 LMI524401 LWE524401 MGA524401 MPW524401 MZS524401 NJO524401 NTK524401 ODG524401 ONC524401 OWY524401 PGU524401 PQQ524401 QAM524401 QKI524401 QUE524401 REA524401 RNW524401 RXS524401 SHO524401 SRK524401 TBG524401 TLC524401 TUY524401 UEU524401 UOQ524401 UYM524401 VII524401 VSE524401 WCA524401 WLW524401 WVS524401 K589936 JG589937 TC589937 ACY589937 AMU589937 AWQ589937 BGM589937 BQI589937 CAE589937 CKA589937 CTW589937 DDS589937 DNO589937 DXK589937 EHG589937 ERC589937 FAY589937 FKU589937 FUQ589937 GEM589937 GOI589937 GYE589937 HIA589937 HRW589937 IBS589937 ILO589937 IVK589937 JFG589937 JPC589937 JYY589937 KIU589937 KSQ589937 LCM589937 LMI589937 LWE589937 MGA589937 MPW589937 MZS589937 NJO589937 NTK589937 ODG589937 ONC589937 OWY589937 PGU589937 PQQ589937 QAM589937 QKI589937 QUE589937 REA589937 RNW589937 RXS589937 SHO589937 SRK589937 TBG589937 TLC589937 TUY589937 UEU589937 UOQ589937 UYM589937 VII589937 VSE589937 WCA589937 WLW589937 WVS589937 K655472 JG655473 TC655473 ACY655473 AMU655473 AWQ655473 BGM655473 BQI655473 CAE655473 CKA655473 CTW655473 DDS655473 DNO655473 DXK655473 EHG655473 ERC655473 FAY655473 FKU655473 FUQ655473 GEM655473 GOI655473 GYE655473 HIA655473 HRW655473 IBS655473 ILO655473 IVK655473 JFG655473 JPC655473 JYY655473 KIU655473 KSQ655473 LCM655473 LMI655473 LWE655473 MGA655473 MPW655473 MZS655473 NJO655473 NTK655473 ODG655473 ONC655473 OWY655473 PGU655473 PQQ655473 QAM655473 QKI655473 QUE655473 REA655473 RNW655473 RXS655473 SHO655473 SRK655473 TBG655473 TLC655473 TUY655473 UEU655473 UOQ655473 UYM655473 VII655473 VSE655473 WCA655473 WLW655473 WVS655473 K721008 JG721009 TC721009 ACY721009 AMU721009 AWQ721009 BGM721009 BQI721009 CAE721009 CKA721009 CTW721009 DDS721009 DNO721009 DXK721009 EHG721009 ERC721009 FAY721009 FKU721009 FUQ721009 GEM721009 GOI721009 GYE721009 HIA721009 HRW721009 IBS721009 ILO721009 IVK721009 JFG721009 JPC721009 JYY721009 KIU721009 KSQ721009 LCM721009 LMI721009 LWE721009 MGA721009 MPW721009 MZS721009 NJO721009 NTK721009 ODG721009 ONC721009 OWY721009 PGU721009 PQQ721009 QAM721009 QKI721009 QUE721009 REA721009 RNW721009 RXS721009 SHO721009 SRK721009 TBG721009 TLC721009 TUY721009 UEU721009 UOQ721009 UYM721009 VII721009 VSE721009 WCA721009 WLW721009 WVS721009 K786544 JG786545 TC786545 ACY786545 AMU786545 AWQ786545 BGM786545 BQI786545 CAE786545 CKA786545 CTW786545 DDS786545 DNO786545 DXK786545 EHG786545 ERC786545 FAY786545 FKU786545 FUQ786545 GEM786545 GOI786545 GYE786545 HIA786545 HRW786545 IBS786545 ILO786545 IVK786545 JFG786545 JPC786545 JYY786545 KIU786545 KSQ786545 LCM786545 LMI786545 LWE786545 MGA786545 MPW786545 MZS786545 NJO786545 NTK786545 ODG786545 ONC786545 OWY786545 PGU786545 PQQ786545 QAM786545 QKI786545 QUE786545 REA786545 RNW786545 RXS786545 SHO786545 SRK786545 TBG786545 TLC786545 TUY786545 UEU786545 UOQ786545 UYM786545 VII786545 VSE786545 WCA786545 WLW786545 WVS786545 K852080 JG852081 TC852081 ACY852081 AMU852081 AWQ852081 BGM852081 BQI852081 CAE852081 CKA852081 CTW852081 DDS852081 DNO852081 DXK852081 EHG852081 ERC852081 FAY852081 FKU852081 FUQ852081 GEM852081 GOI852081 GYE852081 HIA852081 HRW852081 IBS852081 ILO852081 IVK852081 JFG852081 JPC852081 JYY852081 KIU852081 KSQ852081 LCM852081 LMI852081 LWE852081 MGA852081 MPW852081 MZS852081 NJO852081 NTK852081 ODG852081 ONC852081 OWY852081 PGU852081 PQQ852081 QAM852081 QKI852081 QUE852081 REA852081 RNW852081 RXS852081 SHO852081 SRK852081 TBG852081 TLC852081 TUY852081 UEU852081 UOQ852081 UYM852081 VII852081 VSE852081 WCA852081 WLW852081 WVS852081 K917616 JG917617 TC917617 ACY917617 AMU917617 AWQ917617 BGM917617 BQI917617 CAE917617 CKA917617 CTW917617 DDS917617 DNO917617 DXK917617 EHG917617 ERC917617 FAY917617 FKU917617 FUQ917617 GEM917617 GOI917617 GYE917617 HIA917617 HRW917617 IBS917617 ILO917617 IVK917617 JFG917617 JPC917617 JYY917617 KIU917617 KSQ917617 LCM917617 LMI917617 LWE917617 MGA917617 MPW917617 MZS917617 NJO917617 NTK917617 ODG917617 ONC917617 OWY917617 PGU917617 PQQ917617 QAM917617 QKI917617 QUE917617 REA917617 RNW917617 RXS917617 SHO917617 SRK917617 TBG917617 TLC917617 TUY917617 UEU917617 UOQ917617 UYM917617 VII917617 VSE917617 WCA917617 WLW917617 WVS917617 K983152 JG983153 TC983153 ACY983153 AMU983153 AWQ983153 BGM983153 BQI983153 CAE983153 CKA983153 CTW983153 DDS983153 DNO983153 DXK983153 EHG983153 ERC983153 FAY983153 FKU983153 FUQ983153 GEM983153 GOI983153 GYE983153 HIA983153 HRW983153 IBS983153 ILO983153 IVK983153 JFG983153 JPC983153 JYY983153 KIU983153 KSQ983153 LCM983153 LMI983153 LWE983153 MGA983153 MPW983153 MZS983153 NJO983153 NTK983153 ODG983153 ONC983153 OWY983153 PGU983153 PQQ983153 QAM983153 QKI983153 QUE983153 REA983153 RNW983153 RXS983153 SHO983153 SRK983153 TBG983153 TLC983153 TUY983153 UEU983153 UOQ983153 UYM983153 VII983153 VSE983153 WCA983153 WLW983153 WVS983153 F123 JB123 SX123 ACT123 AMP123 AWL123 BGH123 BQD123 BZZ123 CJV123 CTR123 DDN123 DNJ123 DXF123 EHB123 EQX123 FAT123 FKP123 FUL123 GEH123 GOD123 GXZ123 HHV123 HRR123 IBN123 ILJ123 IVF123 JFB123 JOX123 JYT123 KIP123 KSL123 LCH123 LMD123 LVZ123 MFV123 MPR123 MZN123 NJJ123 NTF123 ODB123 OMX123 OWT123 PGP123 PQL123 QAH123 QKD123 QTZ123 RDV123 RNR123 RXN123 SHJ123 SRF123 TBB123 TKX123 TUT123 UEP123 UOL123 UYH123 VID123 VRZ123 WBV123 WLR123 WVN123 F65658 JB65658 SX65658 ACT65658 AMP65658 AWL65658 BGH65658 BQD65658 BZZ65658 CJV65658 CTR65658 DDN65658 DNJ65658 DXF65658 EHB65658 EQX65658 FAT65658 FKP65658 FUL65658 GEH65658 GOD65658 GXZ65658 HHV65658 HRR65658 IBN65658 ILJ65658 IVF65658 JFB65658 JOX65658 JYT65658 KIP65658 KSL65658 LCH65658 LMD65658 LVZ65658 MFV65658 MPR65658 MZN65658 NJJ65658 NTF65658 ODB65658 OMX65658 OWT65658 PGP65658 PQL65658 QAH65658 QKD65658 QTZ65658 RDV65658 RNR65658 RXN65658 SHJ65658 SRF65658 TBB65658 TKX65658 TUT65658 UEP65658 UOL65658 UYH65658 VID65658 VRZ65658 WBV65658 WLR65658 WVN65658 F131194 JB131194 SX131194 ACT131194 AMP131194 AWL131194 BGH131194 BQD131194 BZZ131194 CJV131194 CTR131194 DDN131194 DNJ131194 DXF131194 EHB131194 EQX131194 FAT131194 FKP131194 FUL131194 GEH131194 GOD131194 GXZ131194 HHV131194 HRR131194 IBN131194 ILJ131194 IVF131194 JFB131194 JOX131194 JYT131194 KIP131194 KSL131194 LCH131194 LMD131194 LVZ131194 MFV131194 MPR131194 MZN131194 NJJ131194 NTF131194 ODB131194 OMX131194 OWT131194 PGP131194 PQL131194 QAH131194 QKD131194 QTZ131194 RDV131194 RNR131194 RXN131194 SHJ131194 SRF131194 TBB131194 TKX131194 TUT131194 UEP131194 UOL131194 UYH131194 VID131194 VRZ131194 WBV131194 WLR131194 WVN131194 F196730 JB196730 SX196730 ACT196730 AMP196730 AWL196730 BGH196730 BQD196730 BZZ196730 CJV196730 CTR196730 DDN196730 DNJ196730 DXF196730 EHB196730 EQX196730 FAT196730 FKP196730 FUL196730 GEH196730 GOD196730 GXZ196730 HHV196730 HRR196730 IBN196730 ILJ196730 IVF196730 JFB196730 JOX196730 JYT196730 KIP196730 KSL196730 LCH196730 LMD196730 LVZ196730 MFV196730 MPR196730 MZN196730 NJJ196730 NTF196730 ODB196730 OMX196730 OWT196730 PGP196730 PQL196730 QAH196730 QKD196730 QTZ196730 RDV196730 RNR196730 RXN196730 SHJ196730 SRF196730 TBB196730 TKX196730 TUT196730 UEP196730 UOL196730 UYH196730 VID196730 VRZ196730 WBV196730 WLR196730 WVN196730 F262266 JB262266 SX262266 ACT262266 AMP262266 AWL262266 BGH262266 BQD262266 BZZ262266 CJV262266 CTR262266 DDN262266 DNJ262266 DXF262266 EHB262266 EQX262266 FAT262266 FKP262266 FUL262266 GEH262266 GOD262266 GXZ262266 HHV262266 HRR262266 IBN262266 ILJ262266 IVF262266 JFB262266 JOX262266 JYT262266 KIP262266 KSL262266 LCH262266 LMD262266 LVZ262266 MFV262266 MPR262266 MZN262266 NJJ262266 NTF262266 ODB262266 OMX262266 OWT262266 PGP262266 PQL262266 QAH262266 QKD262266 QTZ262266 RDV262266 RNR262266 RXN262266 SHJ262266 SRF262266 TBB262266 TKX262266 TUT262266 UEP262266 UOL262266 UYH262266 VID262266 VRZ262266 WBV262266 WLR262266 WVN262266 F327802 JB327802 SX327802 ACT327802 AMP327802 AWL327802 BGH327802 BQD327802 BZZ327802 CJV327802 CTR327802 DDN327802 DNJ327802 DXF327802 EHB327802 EQX327802 FAT327802 FKP327802 FUL327802 GEH327802 GOD327802 GXZ327802 HHV327802 HRR327802 IBN327802 ILJ327802 IVF327802 JFB327802 JOX327802 JYT327802 KIP327802 KSL327802 LCH327802 LMD327802 LVZ327802 MFV327802 MPR327802 MZN327802 NJJ327802 NTF327802 ODB327802 OMX327802 OWT327802 PGP327802 PQL327802 QAH327802 QKD327802 QTZ327802 RDV327802 RNR327802 RXN327802 SHJ327802 SRF327802 TBB327802 TKX327802 TUT327802 UEP327802 UOL327802 UYH327802 VID327802 VRZ327802 WBV327802 WLR327802 WVN327802 F393338 JB393338 SX393338 ACT393338 AMP393338 AWL393338 BGH393338 BQD393338 BZZ393338 CJV393338 CTR393338 DDN393338 DNJ393338 DXF393338 EHB393338 EQX393338 FAT393338 FKP393338 FUL393338 GEH393338 GOD393338 GXZ393338 HHV393338 HRR393338 IBN393338 ILJ393338 IVF393338 JFB393338 JOX393338 JYT393338 KIP393338 KSL393338 LCH393338 LMD393338 LVZ393338 MFV393338 MPR393338 MZN393338 NJJ393338 NTF393338 ODB393338 OMX393338 OWT393338 PGP393338 PQL393338 QAH393338 QKD393338 QTZ393338 RDV393338 RNR393338 RXN393338 SHJ393338 SRF393338 TBB393338 TKX393338 TUT393338 UEP393338 UOL393338 UYH393338 VID393338 VRZ393338 WBV393338 WLR393338 WVN393338 F458874 JB458874 SX458874 ACT458874 AMP458874 AWL458874 BGH458874 BQD458874 BZZ458874 CJV458874 CTR458874 DDN458874 DNJ458874 DXF458874 EHB458874 EQX458874 FAT458874 FKP458874 FUL458874 GEH458874 GOD458874 GXZ458874 HHV458874 HRR458874 IBN458874 ILJ458874 IVF458874 JFB458874 JOX458874 JYT458874 KIP458874 KSL458874 LCH458874 LMD458874 LVZ458874 MFV458874 MPR458874 MZN458874 NJJ458874 NTF458874 ODB458874 OMX458874 OWT458874 PGP458874 PQL458874 QAH458874 QKD458874 QTZ458874 RDV458874 RNR458874 RXN458874 SHJ458874 SRF458874 TBB458874 TKX458874 TUT458874 UEP458874 UOL458874 UYH458874 VID458874 VRZ458874 WBV458874 WLR458874 WVN458874 F524410 JB524410 SX524410 ACT524410 AMP524410 AWL524410 BGH524410 BQD524410 BZZ524410 CJV524410 CTR524410 DDN524410 DNJ524410 DXF524410 EHB524410 EQX524410 FAT524410 FKP524410 FUL524410 GEH524410 GOD524410 GXZ524410 HHV524410 HRR524410 IBN524410 ILJ524410 IVF524410 JFB524410 JOX524410 JYT524410 KIP524410 KSL524410 LCH524410 LMD524410 LVZ524410 MFV524410 MPR524410 MZN524410 NJJ524410 NTF524410 ODB524410 OMX524410 OWT524410 PGP524410 PQL524410 QAH524410 QKD524410 QTZ524410 RDV524410 RNR524410 RXN524410 SHJ524410 SRF524410 TBB524410 TKX524410 TUT524410 UEP524410 UOL524410 UYH524410 VID524410 VRZ524410 WBV524410 WLR524410 WVN524410 F589946 JB589946 SX589946 ACT589946 AMP589946 AWL589946 BGH589946 BQD589946 BZZ589946 CJV589946 CTR589946 DDN589946 DNJ589946 DXF589946 EHB589946 EQX589946 FAT589946 FKP589946 FUL589946 GEH589946 GOD589946 GXZ589946 HHV589946 HRR589946 IBN589946 ILJ589946 IVF589946 JFB589946 JOX589946 JYT589946 KIP589946 KSL589946 LCH589946 LMD589946 LVZ589946 MFV589946 MPR589946 MZN589946 NJJ589946 NTF589946 ODB589946 OMX589946 OWT589946 PGP589946 PQL589946 QAH589946 QKD589946 QTZ589946 RDV589946 RNR589946 RXN589946 SHJ589946 SRF589946 TBB589946 TKX589946 TUT589946 UEP589946 UOL589946 UYH589946 VID589946 VRZ589946 WBV589946 WLR589946 WVN589946 F655482 JB655482 SX655482 ACT655482 AMP655482 AWL655482 BGH655482 BQD655482 BZZ655482 CJV655482 CTR655482 DDN655482 DNJ655482 DXF655482 EHB655482 EQX655482 FAT655482 FKP655482 FUL655482 GEH655482 GOD655482 GXZ655482 HHV655482 HRR655482 IBN655482 ILJ655482 IVF655482 JFB655482 JOX655482 JYT655482 KIP655482 KSL655482 LCH655482 LMD655482 LVZ655482 MFV655482 MPR655482 MZN655482 NJJ655482 NTF655482 ODB655482 OMX655482 OWT655482 PGP655482 PQL655482 QAH655482 QKD655482 QTZ655482 RDV655482 RNR655482 RXN655482 SHJ655482 SRF655482 TBB655482 TKX655482 TUT655482 UEP655482 UOL655482 UYH655482 VID655482 VRZ655482 WBV655482 WLR655482 WVN655482 F721018 JB721018 SX721018 ACT721018 AMP721018 AWL721018 BGH721018 BQD721018 BZZ721018 CJV721018 CTR721018 DDN721018 DNJ721018 DXF721018 EHB721018 EQX721018 FAT721018 FKP721018 FUL721018 GEH721018 GOD721018 GXZ721018 HHV721018 HRR721018 IBN721018 ILJ721018 IVF721018 JFB721018 JOX721018 JYT721018 KIP721018 KSL721018 LCH721018 LMD721018 LVZ721018 MFV721018 MPR721018 MZN721018 NJJ721018 NTF721018 ODB721018 OMX721018 OWT721018 PGP721018 PQL721018 QAH721018 QKD721018 QTZ721018 RDV721018 RNR721018 RXN721018 SHJ721018 SRF721018 TBB721018 TKX721018 TUT721018 UEP721018 UOL721018 UYH721018 VID721018 VRZ721018 WBV721018 WLR721018 WVN721018 F786554 JB786554 SX786554 ACT786554 AMP786554 AWL786554 BGH786554 BQD786554 BZZ786554 CJV786554 CTR786554 DDN786554 DNJ786554 DXF786554 EHB786554 EQX786554 FAT786554 FKP786554 FUL786554 GEH786554 GOD786554 GXZ786554 HHV786554 HRR786554 IBN786554 ILJ786554 IVF786554 JFB786554 JOX786554 JYT786554 KIP786554 KSL786554 LCH786554 LMD786554 LVZ786554 MFV786554 MPR786554 MZN786554 NJJ786554 NTF786554 ODB786554 OMX786554 OWT786554 PGP786554 PQL786554 QAH786554 QKD786554 QTZ786554 RDV786554 RNR786554 RXN786554 SHJ786554 SRF786554 TBB786554 TKX786554 TUT786554 UEP786554 UOL786554 UYH786554 VID786554 VRZ786554 WBV786554 WLR786554 WVN786554 F852090 JB852090 SX852090 ACT852090 AMP852090 AWL852090 BGH852090 BQD852090 BZZ852090 CJV852090 CTR852090 DDN852090 DNJ852090 DXF852090 EHB852090 EQX852090 FAT852090 FKP852090 FUL852090 GEH852090 GOD852090 GXZ852090 HHV852090 HRR852090 IBN852090 ILJ852090 IVF852090 JFB852090 JOX852090 JYT852090 KIP852090 KSL852090 LCH852090 LMD852090 LVZ852090 MFV852090 MPR852090 MZN852090 NJJ852090 NTF852090 ODB852090 OMX852090 OWT852090 PGP852090 PQL852090 QAH852090 QKD852090 QTZ852090 RDV852090 RNR852090 RXN852090 SHJ852090 SRF852090 TBB852090 TKX852090 TUT852090 UEP852090 UOL852090 UYH852090 VID852090 VRZ852090 WBV852090 WLR852090 WVN852090 F917626 JB917626 SX917626 ACT917626 AMP917626 AWL917626 BGH917626 BQD917626 BZZ917626 CJV917626 CTR917626 DDN917626 DNJ917626 DXF917626 EHB917626 EQX917626 FAT917626 FKP917626 FUL917626 GEH917626 GOD917626 GXZ917626 HHV917626 HRR917626 IBN917626 ILJ917626 IVF917626 JFB917626 JOX917626 JYT917626 KIP917626 KSL917626 LCH917626 LMD917626 LVZ917626 MFV917626 MPR917626 MZN917626 NJJ917626 NTF917626 ODB917626 OMX917626 OWT917626 PGP917626 PQL917626 QAH917626 QKD917626 QTZ917626 RDV917626 RNR917626 RXN917626 SHJ917626 SRF917626 TBB917626 TKX917626 TUT917626 UEP917626 UOL917626 UYH917626 VID917626 VRZ917626 WBV917626 WLR917626 WVN917626 F983162 JB983162 SX983162 ACT983162 AMP983162 AWL983162 BGH983162 BQD983162 BZZ983162 CJV983162 CTR983162 DDN983162 DNJ983162 DXF983162 EHB983162 EQX983162 FAT983162 FKP983162 FUL983162 GEH983162 GOD983162 GXZ983162 HHV983162 HRR983162 IBN983162 ILJ983162 IVF983162 JFB983162 JOX983162 JYT983162 KIP983162 KSL983162 LCH983162 LMD983162 LVZ983162 MFV983162 MPR983162 MZN983162 NJJ983162 NTF983162 ODB983162 OMX983162 OWT983162 PGP983162 PQL983162 QAH983162 QKD983162 QTZ983162 RDV983162 RNR983162 RXN983162 SHJ983162 SRF983162 TBB983162 TKX983162 TUT983162 UEP983162 UOL983162 UYH983162 VID983162 VRZ983162 WBV983162 WLR983162 WVN983162 K128 JG128 TC128 ACY128 AMU128 AWQ128 BGM128 BQI128 CAE128 CKA128 CTW128 DDS128 DNO128 DXK128 EHG128 ERC128 FAY128 FKU128 FUQ128 GEM128 GOI128 GYE128 HIA128 HRW128 IBS128 ILO128 IVK128 JFG128 JPC128 JYY128 KIU128 KSQ128 LCM128 LMI128 LWE128 MGA128 MPW128 MZS128 NJO128 NTK128 ODG128 ONC128 OWY128 PGU128 PQQ128 QAM128 QKI128 QUE128 REA128 RNW128 RXS128 SHO128 SRK128 TBG128 TLC128 TUY128 UEU128 UOQ128 UYM128 VII128 VSE128 WCA128 WLW128 WVS128 K65662 JG65663 TC65663 ACY65663 AMU65663 AWQ65663 BGM65663 BQI65663 CAE65663 CKA65663 CTW65663 DDS65663 DNO65663 DXK65663 EHG65663 ERC65663 FAY65663 FKU65663 FUQ65663 GEM65663 GOI65663 GYE65663 HIA65663 HRW65663 IBS65663 ILO65663 IVK65663 JFG65663 JPC65663 JYY65663 KIU65663 KSQ65663 LCM65663 LMI65663 LWE65663 MGA65663 MPW65663 MZS65663 NJO65663 NTK65663 ODG65663 ONC65663 OWY65663 PGU65663 PQQ65663 QAM65663 QKI65663 QUE65663 REA65663 RNW65663 RXS65663 SHO65663 SRK65663 TBG65663 TLC65663 TUY65663 UEU65663 UOQ65663 UYM65663 VII65663 VSE65663 WCA65663 WLW65663 WVS65663 K131198 JG131199 TC131199 ACY131199 AMU131199 AWQ131199 BGM131199 BQI131199 CAE131199 CKA131199 CTW131199 DDS131199 DNO131199 DXK131199 EHG131199 ERC131199 FAY131199 FKU131199 FUQ131199 GEM131199 GOI131199 GYE131199 HIA131199 HRW131199 IBS131199 ILO131199 IVK131199 JFG131199 JPC131199 JYY131199 KIU131199 KSQ131199 LCM131199 LMI131199 LWE131199 MGA131199 MPW131199 MZS131199 NJO131199 NTK131199 ODG131199 ONC131199 OWY131199 PGU131199 PQQ131199 QAM131199 QKI131199 QUE131199 REA131199 RNW131199 RXS131199 SHO131199 SRK131199 TBG131199 TLC131199 TUY131199 UEU131199 UOQ131199 UYM131199 VII131199 VSE131199 WCA131199 WLW131199 WVS131199 K196734 JG196735 TC196735 ACY196735 AMU196735 AWQ196735 BGM196735 BQI196735 CAE196735 CKA196735 CTW196735 DDS196735 DNO196735 DXK196735 EHG196735 ERC196735 FAY196735 FKU196735 FUQ196735 GEM196735 GOI196735 GYE196735 HIA196735 HRW196735 IBS196735 ILO196735 IVK196735 JFG196735 JPC196735 JYY196735 KIU196735 KSQ196735 LCM196735 LMI196735 LWE196735 MGA196735 MPW196735 MZS196735 NJO196735 NTK196735 ODG196735 ONC196735 OWY196735 PGU196735 PQQ196735 QAM196735 QKI196735 QUE196735 REA196735 RNW196735 RXS196735 SHO196735 SRK196735 TBG196735 TLC196735 TUY196735 UEU196735 UOQ196735 UYM196735 VII196735 VSE196735 WCA196735 WLW196735 WVS196735 K262270 JG262271 TC262271 ACY262271 AMU262271 AWQ262271 BGM262271 BQI262271 CAE262271 CKA262271 CTW262271 DDS262271 DNO262271 DXK262271 EHG262271 ERC262271 FAY262271 FKU262271 FUQ262271 GEM262271 GOI262271 GYE262271 HIA262271 HRW262271 IBS262271 ILO262271 IVK262271 JFG262271 JPC262271 JYY262271 KIU262271 KSQ262271 LCM262271 LMI262271 LWE262271 MGA262271 MPW262271 MZS262271 NJO262271 NTK262271 ODG262271 ONC262271 OWY262271 PGU262271 PQQ262271 QAM262271 QKI262271 QUE262271 REA262271 RNW262271 RXS262271 SHO262271 SRK262271 TBG262271 TLC262271 TUY262271 UEU262271 UOQ262271 UYM262271 VII262271 VSE262271 WCA262271 WLW262271 WVS262271 K327806 JG327807 TC327807 ACY327807 AMU327807 AWQ327807 BGM327807 BQI327807 CAE327807 CKA327807 CTW327807 DDS327807 DNO327807 DXK327807 EHG327807 ERC327807 FAY327807 FKU327807 FUQ327807 GEM327807 GOI327807 GYE327807 HIA327807 HRW327807 IBS327807 ILO327807 IVK327807 JFG327807 JPC327807 JYY327807 KIU327807 KSQ327807 LCM327807 LMI327807 LWE327807 MGA327807 MPW327807 MZS327807 NJO327807 NTK327807 ODG327807 ONC327807 OWY327807 PGU327807 PQQ327807 QAM327807 QKI327807 QUE327807 REA327807 RNW327807 RXS327807 SHO327807 SRK327807 TBG327807 TLC327807 TUY327807 UEU327807 UOQ327807 UYM327807 VII327807 VSE327807 WCA327807 WLW327807 WVS327807 K393342 JG393343 TC393343 ACY393343 AMU393343 AWQ393343 BGM393343 BQI393343 CAE393343 CKA393343 CTW393343 DDS393343 DNO393343 DXK393343 EHG393343 ERC393343 FAY393343 FKU393343 FUQ393343 GEM393343 GOI393343 GYE393343 HIA393343 HRW393343 IBS393343 ILO393343 IVK393343 JFG393343 JPC393343 JYY393343 KIU393343 KSQ393343 LCM393343 LMI393343 LWE393343 MGA393343 MPW393343 MZS393343 NJO393343 NTK393343 ODG393343 ONC393343 OWY393343 PGU393343 PQQ393343 QAM393343 QKI393343 QUE393343 REA393343 RNW393343 RXS393343 SHO393343 SRK393343 TBG393343 TLC393343 TUY393343 UEU393343 UOQ393343 UYM393343 VII393343 VSE393343 WCA393343 WLW393343 WVS393343 K458878 JG458879 TC458879 ACY458879 AMU458879 AWQ458879 BGM458879 BQI458879 CAE458879 CKA458879 CTW458879 DDS458879 DNO458879 DXK458879 EHG458879 ERC458879 FAY458879 FKU458879 FUQ458879 GEM458879 GOI458879 GYE458879 HIA458879 HRW458879 IBS458879 ILO458879 IVK458879 JFG458879 JPC458879 JYY458879 KIU458879 KSQ458879 LCM458879 LMI458879 LWE458879 MGA458879 MPW458879 MZS458879 NJO458879 NTK458879 ODG458879 ONC458879 OWY458879 PGU458879 PQQ458879 QAM458879 QKI458879 QUE458879 REA458879 RNW458879 RXS458879 SHO458879 SRK458879 TBG458879 TLC458879 TUY458879 UEU458879 UOQ458879 UYM458879 VII458879 VSE458879 WCA458879 WLW458879 WVS458879 K524414 JG524415 TC524415 ACY524415 AMU524415 AWQ524415 BGM524415 BQI524415 CAE524415 CKA524415 CTW524415 DDS524415 DNO524415 DXK524415 EHG524415 ERC524415 FAY524415 FKU524415 FUQ524415 GEM524415 GOI524415 GYE524415 HIA524415 HRW524415 IBS524415 ILO524415 IVK524415 JFG524415 JPC524415 JYY524415 KIU524415 KSQ524415 LCM524415 LMI524415 LWE524415 MGA524415 MPW524415 MZS524415 NJO524415 NTK524415 ODG524415 ONC524415 OWY524415 PGU524415 PQQ524415 QAM524415 QKI524415 QUE524415 REA524415 RNW524415 RXS524415 SHO524415 SRK524415 TBG524415 TLC524415 TUY524415 UEU524415 UOQ524415 UYM524415 VII524415 VSE524415 WCA524415 WLW524415 WVS524415 K589950 JG589951 TC589951 ACY589951 AMU589951 AWQ589951 BGM589951 BQI589951 CAE589951 CKA589951 CTW589951 DDS589951 DNO589951 DXK589951 EHG589951 ERC589951 FAY589951 FKU589951 FUQ589951 GEM589951 GOI589951 GYE589951 HIA589951 HRW589951 IBS589951 ILO589951 IVK589951 JFG589951 JPC589951 JYY589951 KIU589951 KSQ589951 LCM589951 LMI589951 LWE589951 MGA589951 MPW589951 MZS589951 NJO589951 NTK589951 ODG589951 ONC589951 OWY589951 PGU589951 PQQ589951 QAM589951 QKI589951 QUE589951 REA589951 RNW589951 RXS589951 SHO589951 SRK589951 TBG589951 TLC589951 TUY589951 UEU589951 UOQ589951 UYM589951 VII589951 VSE589951 WCA589951 WLW589951 WVS589951 K655486 JG655487 TC655487 ACY655487 AMU655487 AWQ655487 BGM655487 BQI655487 CAE655487 CKA655487 CTW655487 DDS655487 DNO655487 DXK655487 EHG655487 ERC655487 FAY655487 FKU655487 FUQ655487 GEM655487 GOI655487 GYE655487 HIA655487 HRW655487 IBS655487 ILO655487 IVK655487 JFG655487 JPC655487 JYY655487 KIU655487 KSQ655487 LCM655487 LMI655487 LWE655487 MGA655487 MPW655487 MZS655487 NJO655487 NTK655487 ODG655487 ONC655487 OWY655487 PGU655487 PQQ655487 QAM655487 QKI655487 QUE655487 REA655487 RNW655487 RXS655487 SHO655487 SRK655487 TBG655487 TLC655487 TUY655487 UEU655487 UOQ655487 UYM655487 VII655487 VSE655487 WCA655487 WLW655487 WVS655487 K721022 JG721023 TC721023 ACY721023 AMU721023 AWQ721023 BGM721023 BQI721023 CAE721023 CKA721023 CTW721023 DDS721023 DNO721023 DXK721023 EHG721023 ERC721023 FAY721023 FKU721023 FUQ721023 GEM721023 GOI721023 GYE721023 HIA721023 HRW721023 IBS721023 ILO721023 IVK721023 JFG721023 JPC721023 JYY721023 KIU721023 KSQ721023 LCM721023 LMI721023 LWE721023 MGA721023 MPW721023 MZS721023 NJO721023 NTK721023 ODG721023 ONC721023 OWY721023 PGU721023 PQQ721023 QAM721023 QKI721023 QUE721023 REA721023 RNW721023 RXS721023 SHO721023 SRK721023 TBG721023 TLC721023 TUY721023 UEU721023 UOQ721023 UYM721023 VII721023 VSE721023 WCA721023 WLW721023 WVS721023 K786558 JG786559 TC786559 ACY786559 AMU786559 AWQ786559 BGM786559 BQI786559 CAE786559 CKA786559 CTW786559 DDS786559 DNO786559 DXK786559 EHG786559 ERC786559 FAY786559 FKU786559 FUQ786559 GEM786559 GOI786559 GYE786559 HIA786559 HRW786559 IBS786559 ILO786559 IVK786559 JFG786559 JPC786559 JYY786559 KIU786559 KSQ786559 LCM786559 LMI786559 LWE786559 MGA786559 MPW786559 MZS786559 NJO786559 NTK786559 ODG786559 ONC786559 OWY786559 PGU786559 PQQ786559 QAM786559 QKI786559 QUE786559 REA786559 RNW786559 RXS786559 SHO786559 SRK786559 TBG786559 TLC786559 TUY786559 UEU786559 UOQ786559 UYM786559 VII786559 VSE786559 WCA786559 WLW786559 WVS786559 K852094 JG852095 TC852095 ACY852095 AMU852095 AWQ852095 BGM852095 BQI852095 CAE852095 CKA852095 CTW852095 DDS852095 DNO852095 DXK852095 EHG852095 ERC852095 FAY852095 FKU852095 FUQ852095 GEM852095 GOI852095 GYE852095 HIA852095 HRW852095 IBS852095 ILO852095 IVK852095 JFG852095 JPC852095 JYY852095 KIU852095 KSQ852095 LCM852095 LMI852095 LWE852095 MGA852095 MPW852095 MZS852095 NJO852095 NTK852095 ODG852095 ONC852095 OWY852095 PGU852095 PQQ852095 QAM852095 QKI852095 QUE852095 REA852095 RNW852095 RXS852095 SHO852095 SRK852095 TBG852095 TLC852095 TUY852095 UEU852095 UOQ852095 UYM852095 VII852095 VSE852095 WCA852095 WLW852095 WVS852095 K917630 JG917631 TC917631 ACY917631 AMU917631 AWQ917631 BGM917631 BQI917631 CAE917631 CKA917631 CTW917631 DDS917631 DNO917631 DXK917631 EHG917631 ERC917631 FAY917631 FKU917631 FUQ917631 GEM917631 GOI917631 GYE917631 HIA917631 HRW917631 IBS917631 ILO917631 IVK917631 JFG917631 JPC917631 JYY917631 KIU917631 KSQ917631 LCM917631 LMI917631 LWE917631 MGA917631 MPW917631 MZS917631 NJO917631 NTK917631 ODG917631 ONC917631 OWY917631 PGU917631 PQQ917631 QAM917631 QKI917631 QUE917631 REA917631 RNW917631 RXS917631 SHO917631 SRK917631 TBG917631 TLC917631 TUY917631 UEU917631 UOQ917631 UYM917631 VII917631 VSE917631 WCA917631 WLW917631 WVS917631 K983166 JG983167 TC983167 ACY983167 AMU983167 AWQ983167 BGM983167 BQI983167 CAE983167 CKA983167 CTW983167 DDS983167 DNO983167 DXK983167 EHG983167 ERC983167 FAY983167 FKU983167 FUQ983167 GEM983167 GOI983167 GYE983167 HIA983167 HRW983167 IBS983167 ILO983167 IVK983167 JFG983167 JPC983167 JYY983167 KIU983167 KSQ983167 LCM983167 LMI983167 LWE983167 MGA983167 MPW983167 MZS983167 NJO983167 NTK983167 ODG983167 ONC983167 OWY983167 PGU983167 PQQ983167 QAM983167 QKI983167 QUE983167 REA983167 RNW983167 RXS983167 SHO983167 SRK983167 TBG983167 TLC983167 TUY983167 UEU983167 UOQ983167 UYM983167 VII983167 VSE983167 WCA983167 WLW983167 WVS983167 K137 JG137 TC137 ACY137 AMU137 AWQ137 BGM137 BQI137 CAE137 CKA137 CTW137 DDS137 DNO137 DXK137 EHG137 ERC137 FAY137 FKU137 FUQ137 GEM137 GOI137 GYE137 HIA137 HRW137 IBS137 ILO137 IVK137 JFG137 JPC137 JYY137 KIU137 KSQ137 LCM137 LMI137 LWE137 MGA137 MPW137 MZS137 NJO137 NTK137 ODG137 ONC137 OWY137 PGU137 PQQ137 QAM137 QKI137 QUE137 REA137 RNW137 RXS137 SHO137 SRK137 TBG137 TLC137 TUY137 UEU137 UOQ137 UYM137 VII137 VSE137 WCA137 WLW137 WVS137 K65671 JG65672 TC65672 ACY65672 AMU65672 AWQ65672 BGM65672 BQI65672 CAE65672 CKA65672 CTW65672 DDS65672 DNO65672 DXK65672 EHG65672 ERC65672 FAY65672 FKU65672 FUQ65672 GEM65672 GOI65672 GYE65672 HIA65672 HRW65672 IBS65672 ILO65672 IVK65672 JFG65672 JPC65672 JYY65672 KIU65672 KSQ65672 LCM65672 LMI65672 LWE65672 MGA65672 MPW65672 MZS65672 NJO65672 NTK65672 ODG65672 ONC65672 OWY65672 PGU65672 PQQ65672 QAM65672 QKI65672 QUE65672 REA65672 RNW65672 RXS65672 SHO65672 SRK65672 TBG65672 TLC65672 TUY65672 UEU65672 UOQ65672 UYM65672 VII65672 VSE65672 WCA65672 WLW65672 WVS65672 K131207 JG131208 TC131208 ACY131208 AMU131208 AWQ131208 BGM131208 BQI131208 CAE131208 CKA131208 CTW131208 DDS131208 DNO131208 DXK131208 EHG131208 ERC131208 FAY131208 FKU131208 FUQ131208 GEM131208 GOI131208 GYE131208 HIA131208 HRW131208 IBS131208 ILO131208 IVK131208 JFG131208 JPC131208 JYY131208 KIU131208 KSQ131208 LCM131208 LMI131208 LWE131208 MGA131208 MPW131208 MZS131208 NJO131208 NTK131208 ODG131208 ONC131208 OWY131208 PGU131208 PQQ131208 QAM131208 QKI131208 QUE131208 REA131208 RNW131208 RXS131208 SHO131208 SRK131208 TBG131208 TLC131208 TUY131208 UEU131208 UOQ131208 UYM131208 VII131208 VSE131208 WCA131208 WLW131208 WVS131208 K196743 JG196744 TC196744 ACY196744 AMU196744 AWQ196744 BGM196744 BQI196744 CAE196744 CKA196744 CTW196744 DDS196744 DNO196744 DXK196744 EHG196744 ERC196744 FAY196744 FKU196744 FUQ196744 GEM196744 GOI196744 GYE196744 HIA196744 HRW196744 IBS196744 ILO196744 IVK196744 JFG196744 JPC196744 JYY196744 KIU196744 KSQ196744 LCM196744 LMI196744 LWE196744 MGA196744 MPW196744 MZS196744 NJO196744 NTK196744 ODG196744 ONC196744 OWY196744 PGU196744 PQQ196744 QAM196744 QKI196744 QUE196744 REA196744 RNW196744 RXS196744 SHO196744 SRK196744 TBG196744 TLC196744 TUY196744 UEU196744 UOQ196744 UYM196744 VII196744 VSE196744 WCA196744 WLW196744 WVS196744 K262279 JG262280 TC262280 ACY262280 AMU262280 AWQ262280 BGM262280 BQI262280 CAE262280 CKA262280 CTW262280 DDS262280 DNO262280 DXK262280 EHG262280 ERC262280 FAY262280 FKU262280 FUQ262280 GEM262280 GOI262280 GYE262280 HIA262280 HRW262280 IBS262280 ILO262280 IVK262280 JFG262280 JPC262280 JYY262280 KIU262280 KSQ262280 LCM262280 LMI262280 LWE262280 MGA262280 MPW262280 MZS262280 NJO262280 NTK262280 ODG262280 ONC262280 OWY262280 PGU262280 PQQ262280 QAM262280 QKI262280 QUE262280 REA262280 RNW262280 RXS262280 SHO262280 SRK262280 TBG262280 TLC262280 TUY262280 UEU262280 UOQ262280 UYM262280 VII262280 VSE262280 WCA262280 WLW262280 WVS262280 K327815 JG327816 TC327816 ACY327816 AMU327816 AWQ327816 BGM327816 BQI327816 CAE327816 CKA327816 CTW327816 DDS327816 DNO327816 DXK327816 EHG327816 ERC327816 FAY327816 FKU327816 FUQ327816 GEM327816 GOI327816 GYE327816 HIA327816 HRW327816 IBS327816 ILO327816 IVK327816 JFG327816 JPC327816 JYY327816 KIU327816 KSQ327816 LCM327816 LMI327816 LWE327816 MGA327816 MPW327816 MZS327816 NJO327816 NTK327816 ODG327816 ONC327816 OWY327816 PGU327816 PQQ327816 QAM327816 QKI327816 QUE327816 REA327816 RNW327816 RXS327816 SHO327816 SRK327816 TBG327816 TLC327816 TUY327816 UEU327816 UOQ327816 UYM327816 VII327816 VSE327816 WCA327816 WLW327816 WVS327816 K393351 JG393352 TC393352 ACY393352 AMU393352 AWQ393352 BGM393352 BQI393352 CAE393352 CKA393352 CTW393352 DDS393352 DNO393352 DXK393352 EHG393352 ERC393352 FAY393352 FKU393352 FUQ393352 GEM393352 GOI393352 GYE393352 HIA393352 HRW393352 IBS393352 ILO393352 IVK393352 JFG393352 JPC393352 JYY393352 KIU393352 KSQ393352 LCM393352 LMI393352 LWE393352 MGA393352 MPW393352 MZS393352 NJO393352 NTK393352 ODG393352 ONC393352 OWY393352 PGU393352 PQQ393352 QAM393352 QKI393352 QUE393352 REA393352 RNW393352 RXS393352 SHO393352 SRK393352 TBG393352 TLC393352 TUY393352 UEU393352 UOQ393352 UYM393352 VII393352 VSE393352 WCA393352 WLW393352 WVS393352 K458887 JG458888 TC458888 ACY458888 AMU458888 AWQ458888 BGM458888 BQI458888 CAE458888 CKA458888 CTW458888 DDS458888 DNO458888 DXK458888 EHG458888 ERC458888 FAY458888 FKU458888 FUQ458888 GEM458888 GOI458888 GYE458888 HIA458888 HRW458888 IBS458888 ILO458888 IVK458888 JFG458888 JPC458888 JYY458888 KIU458888 KSQ458888 LCM458888 LMI458888 LWE458888 MGA458888 MPW458888 MZS458888 NJO458888 NTK458888 ODG458888 ONC458888 OWY458888 PGU458888 PQQ458888 QAM458888 QKI458888 QUE458888 REA458888 RNW458888 RXS458888 SHO458888 SRK458888 TBG458888 TLC458888 TUY458888 UEU458888 UOQ458888 UYM458888 VII458888 VSE458888 WCA458888 WLW458888 WVS458888 K524423 JG524424 TC524424 ACY524424 AMU524424 AWQ524424 BGM524424 BQI524424 CAE524424 CKA524424 CTW524424 DDS524424 DNO524424 DXK524424 EHG524424 ERC524424 FAY524424 FKU524424 FUQ524424 GEM524424 GOI524424 GYE524424 HIA524424 HRW524424 IBS524424 ILO524424 IVK524424 JFG524424 JPC524424 JYY524424 KIU524424 KSQ524424 LCM524424 LMI524424 LWE524424 MGA524424 MPW524424 MZS524424 NJO524424 NTK524424 ODG524424 ONC524424 OWY524424 PGU524424 PQQ524424 QAM524424 QKI524424 QUE524424 REA524424 RNW524424 RXS524424 SHO524424 SRK524424 TBG524424 TLC524424 TUY524424 UEU524424 UOQ524424 UYM524424 VII524424 VSE524424 WCA524424 WLW524424 WVS524424 K589959 JG589960 TC589960 ACY589960 AMU589960 AWQ589960 BGM589960 BQI589960 CAE589960 CKA589960 CTW589960 DDS589960 DNO589960 DXK589960 EHG589960 ERC589960 FAY589960 FKU589960 FUQ589960 GEM589960 GOI589960 GYE589960 HIA589960 HRW589960 IBS589960 ILO589960 IVK589960 JFG589960 JPC589960 JYY589960 KIU589960 KSQ589960 LCM589960 LMI589960 LWE589960 MGA589960 MPW589960 MZS589960 NJO589960 NTK589960 ODG589960 ONC589960 OWY589960 PGU589960 PQQ589960 QAM589960 QKI589960 QUE589960 REA589960 RNW589960 RXS589960 SHO589960 SRK589960 TBG589960 TLC589960 TUY589960 UEU589960 UOQ589960 UYM589960 VII589960 VSE589960 WCA589960 WLW589960 WVS589960 K655495 JG655496 TC655496 ACY655496 AMU655496 AWQ655496 BGM655496 BQI655496 CAE655496 CKA655496 CTW655496 DDS655496 DNO655496 DXK655496 EHG655496 ERC655496 FAY655496 FKU655496 FUQ655496 GEM655496 GOI655496 GYE655496 HIA655496 HRW655496 IBS655496 ILO655496 IVK655496 JFG655496 JPC655496 JYY655496 KIU655496 KSQ655496 LCM655496 LMI655496 LWE655496 MGA655496 MPW655496 MZS655496 NJO655496 NTK655496 ODG655496 ONC655496 OWY655496 PGU655496 PQQ655496 QAM655496 QKI655496 QUE655496 REA655496 RNW655496 RXS655496 SHO655496 SRK655496 TBG655496 TLC655496 TUY655496 UEU655496 UOQ655496 UYM655496 VII655496 VSE655496 WCA655496 WLW655496 WVS655496 K721031 JG721032 TC721032 ACY721032 AMU721032 AWQ721032 BGM721032 BQI721032 CAE721032 CKA721032 CTW721032 DDS721032 DNO721032 DXK721032 EHG721032 ERC721032 FAY721032 FKU721032 FUQ721032 GEM721032 GOI721032 GYE721032 HIA721032 HRW721032 IBS721032 ILO721032 IVK721032 JFG721032 JPC721032 JYY721032 KIU721032 KSQ721032 LCM721032 LMI721032 LWE721032 MGA721032 MPW721032 MZS721032 NJO721032 NTK721032 ODG721032 ONC721032 OWY721032 PGU721032 PQQ721032 QAM721032 QKI721032 QUE721032 REA721032 RNW721032 RXS721032 SHO721032 SRK721032 TBG721032 TLC721032 TUY721032 UEU721032 UOQ721032 UYM721032 VII721032 VSE721032 WCA721032 WLW721032 WVS721032 K786567 JG786568 TC786568 ACY786568 AMU786568 AWQ786568 BGM786568 BQI786568 CAE786568 CKA786568 CTW786568 DDS786568 DNO786568 DXK786568 EHG786568 ERC786568 FAY786568 FKU786568 FUQ786568 GEM786568 GOI786568 GYE786568 HIA786568 HRW786568 IBS786568 ILO786568 IVK786568 JFG786568 JPC786568 JYY786568 KIU786568 KSQ786568 LCM786568 LMI786568 LWE786568 MGA786568 MPW786568 MZS786568 NJO786568 NTK786568 ODG786568 ONC786568 OWY786568 PGU786568 PQQ786568 QAM786568 QKI786568 QUE786568 REA786568 RNW786568 RXS786568 SHO786568 SRK786568 TBG786568 TLC786568 TUY786568 UEU786568 UOQ786568 UYM786568 VII786568 VSE786568 WCA786568 WLW786568 WVS786568 K852103 JG852104 TC852104 ACY852104 AMU852104 AWQ852104 BGM852104 BQI852104 CAE852104 CKA852104 CTW852104 DDS852104 DNO852104 DXK852104 EHG852104 ERC852104 FAY852104 FKU852104 FUQ852104 GEM852104 GOI852104 GYE852104 HIA852104 HRW852104 IBS852104 ILO852104 IVK852104 JFG852104 JPC852104 JYY852104 KIU852104 KSQ852104 LCM852104 LMI852104 LWE852104 MGA852104 MPW852104 MZS852104 NJO852104 NTK852104 ODG852104 ONC852104 OWY852104 PGU852104 PQQ852104 QAM852104 QKI852104 QUE852104 REA852104 RNW852104 RXS852104 SHO852104 SRK852104 TBG852104 TLC852104 TUY852104 UEU852104 UOQ852104 UYM852104 VII852104 VSE852104 WCA852104 WLW852104 WVS852104 K917639 JG917640 TC917640 ACY917640 AMU917640 AWQ917640 BGM917640 BQI917640 CAE917640 CKA917640 CTW917640 DDS917640 DNO917640 DXK917640 EHG917640 ERC917640 FAY917640 FKU917640 FUQ917640 GEM917640 GOI917640 GYE917640 HIA917640 HRW917640 IBS917640 ILO917640 IVK917640 JFG917640 JPC917640 JYY917640 KIU917640 KSQ917640 LCM917640 LMI917640 LWE917640 MGA917640 MPW917640 MZS917640 NJO917640 NTK917640 ODG917640 ONC917640 OWY917640 PGU917640 PQQ917640 QAM917640 QKI917640 QUE917640 REA917640 RNW917640 RXS917640 SHO917640 SRK917640 TBG917640 TLC917640 TUY917640 UEU917640 UOQ917640 UYM917640 VII917640 VSE917640 WCA917640 WLW917640 WVS917640 K983175 JG983176 TC983176 ACY983176 AMU983176 AWQ983176 BGM983176 BQI983176 CAE983176 CKA983176 CTW983176 DDS983176 DNO983176 DXK983176 EHG983176 ERC983176 FAY983176 FKU983176 FUQ983176 GEM983176 GOI983176 GYE983176 HIA983176 HRW983176 IBS983176 ILO983176 IVK983176 JFG983176 JPC983176 JYY983176 KIU983176 KSQ983176 LCM983176 LMI983176 LWE983176 MGA983176 MPW983176 MZS983176 NJO983176 NTK983176 ODG983176 ONC983176 OWY983176 PGU983176 PQQ983176 QAM983176 QKI983176 QUE983176 REA983176 RNW983176 RXS983176 SHO983176 SRK983176 TBG983176 TLC983176 TUY983176 UEU983176 UOQ983176 UYM983176 VII983176 VSE983176 WCA983176 WLW983176 WVS983176 F146 JB146 SX146 ACT146 AMP146 AWL146 BGH146 BQD146 BZZ146 CJV146 CTR146 DDN146 DNJ146 DXF146 EHB146 EQX146 FAT146 FKP146 FUL146 GEH146 GOD146 GXZ146 HHV146 HRR146 IBN146 ILJ146 IVF146 JFB146 JOX146 JYT146 KIP146 KSL146 LCH146 LMD146 LVZ146 MFV146 MPR146 MZN146 NJJ146 NTF146 ODB146 OMX146 OWT146 PGP146 PQL146 QAH146 QKD146 QTZ146 RDV146 RNR146 RXN146 SHJ146 SRF146 TBB146 TKX146 TUT146 UEP146 UOL146 UYH146 VID146 VRZ146 WBV146 WLR146 WVN146 F65681 JB65681 SX65681 ACT65681 AMP65681 AWL65681 BGH65681 BQD65681 BZZ65681 CJV65681 CTR65681 DDN65681 DNJ65681 DXF65681 EHB65681 EQX65681 FAT65681 FKP65681 FUL65681 GEH65681 GOD65681 GXZ65681 HHV65681 HRR65681 IBN65681 ILJ65681 IVF65681 JFB65681 JOX65681 JYT65681 KIP65681 KSL65681 LCH65681 LMD65681 LVZ65681 MFV65681 MPR65681 MZN65681 NJJ65681 NTF65681 ODB65681 OMX65681 OWT65681 PGP65681 PQL65681 QAH65681 QKD65681 QTZ65681 RDV65681 RNR65681 RXN65681 SHJ65681 SRF65681 TBB65681 TKX65681 TUT65681 UEP65681 UOL65681 UYH65681 VID65681 VRZ65681 WBV65681 WLR65681 WVN65681 F131217 JB131217 SX131217 ACT131217 AMP131217 AWL131217 BGH131217 BQD131217 BZZ131217 CJV131217 CTR131217 DDN131217 DNJ131217 DXF131217 EHB131217 EQX131217 FAT131217 FKP131217 FUL131217 GEH131217 GOD131217 GXZ131217 HHV131217 HRR131217 IBN131217 ILJ131217 IVF131217 JFB131217 JOX131217 JYT131217 KIP131217 KSL131217 LCH131217 LMD131217 LVZ131217 MFV131217 MPR131217 MZN131217 NJJ131217 NTF131217 ODB131217 OMX131217 OWT131217 PGP131217 PQL131217 QAH131217 QKD131217 QTZ131217 RDV131217 RNR131217 RXN131217 SHJ131217 SRF131217 TBB131217 TKX131217 TUT131217 UEP131217 UOL131217 UYH131217 VID131217 VRZ131217 WBV131217 WLR131217 WVN131217 F196753 JB196753 SX196753 ACT196753 AMP196753 AWL196753 BGH196753 BQD196753 BZZ196753 CJV196753 CTR196753 DDN196753 DNJ196753 DXF196753 EHB196753 EQX196753 FAT196753 FKP196753 FUL196753 GEH196753 GOD196753 GXZ196753 HHV196753 HRR196753 IBN196753 ILJ196753 IVF196753 JFB196753 JOX196753 JYT196753 KIP196753 KSL196753 LCH196753 LMD196753 LVZ196753 MFV196753 MPR196753 MZN196753 NJJ196753 NTF196753 ODB196753 OMX196753 OWT196753 PGP196753 PQL196753 QAH196753 QKD196753 QTZ196753 RDV196753 RNR196753 RXN196753 SHJ196753 SRF196753 TBB196753 TKX196753 TUT196753 UEP196753 UOL196753 UYH196753 VID196753 VRZ196753 WBV196753 WLR196753 WVN196753 F262289 JB262289 SX262289 ACT262289 AMP262289 AWL262289 BGH262289 BQD262289 BZZ262289 CJV262289 CTR262289 DDN262289 DNJ262289 DXF262289 EHB262289 EQX262289 FAT262289 FKP262289 FUL262289 GEH262289 GOD262289 GXZ262289 HHV262289 HRR262289 IBN262289 ILJ262289 IVF262289 JFB262289 JOX262289 JYT262289 KIP262289 KSL262289 LCH262289 LMD262289 LVZ262289 MFV262289 MPR262289 MZN262289 NJJ262289 NTF262289 ODB262289 OMX262289 OWT262289 PGP262289 PQL262289 QAH262289 QKD262289 QTZ262289 RDV262289 RNR262289 RXN262289 SHJ262289 SRF262289 TBB262289 TKX262289 TUT262289 UEP262289 UOL262289 UYH262289 VID262289 VRZ262289 WBV262289 WLR262289 WVN262289 F327825 JB327825 SX327825 ACT327825 AMP327825 AWL327825 BGH327825 BQD327825 BZZ327825 CJV327825 CTR327825 DDN327825 DNJ327825 DXF327825 EHB327825 EQX327825 FAT327825 FKP327825 FUL327825 GEH327825 GOD327825 GXZ327825 HHV327825 HRR327825 IBN327825 ILJ327825 IVF327825 JFB327825 JOX327825 JYT327825 KIP327825 KSL327825 LCH327825 LMD327825 LVZ327825 MFV327825 MPR327825 MZN327825 NJJ327825 NTF327825 ODB327825 OMX327825 OWT327825 PGP327825 PQL327825 QAH327825 QKD327825 QTZ327825 RDV327825 RNR327825 RXN327825 SHJ327825 SRF327825 TBB327825 TKX327825 TUT327825 UEP327825 UOL327825 UYH327825 VID327825 VRZ327825 WBV327825 WLR327825 WVN327825 F393361 JB393361 SX393361 ACT393361 AMP393361 AWL393361 BGH393361 BQD393361 BZZ393361 CJV393361 CTR393361 DDN393361 DNJ393361 DXF393361 EHB393361 EQX393361 FAT393361 FKP393361 FUL393361 GEH393361 GOD393361 GXZ393361 HHV393361 HRR393361 IBN393361 ILJ393361 IVF393361 JFB393361 JOX393361 JYT393361 KIP393361 KSL393361 LCH393361 LMD393361 LVZ393361 MFV393361 MPR393361 MZN393361 NJJ393361 NTF393361 ODB393361 OMX393361 OWT393361 PGP393361 PQL393361 QAH393361 QKD393361 QTZ393361 RDV393361 RNR393361 RXN393361 SHJ393361 SRF393361 TBB393361 TKX393361 TUT393361 UEP393361 UOL393361 UYH393361 VID393361 VRZ393361 WBV393361 WLR393361 WVN393361 F458897 JB458897 SX458897 ACT458897 AMP458897 AWL458897 BGH458897 BQD458897 BZZ458897 CJV458897 CTR458897 DDN458897 DNJ458897 DXF458897 EHB458897 EQX458897 FAT458897 FKP458897 FUL458897 GEH458897 GOD458897 GXZ458897 HHV458897 HRR458897 IBN458897 ILJ458897 IVF458897 JFB458897 JOX458897 JYT458897 KIP458897 KSL458897 LCH458897 LMD458897 LVZ458897 MFV458897 MPR458897 MZN458897 NJJ458897 NTF458897 ODB458897 OMX458897 OWT458897 PGP458897 PQL458897 QAH458897 QKD458897 QTZ458897 RDV458897 RNR458897 RXN458897 SHJ458897 SRF458897 TBB458897 TKX458897 TUT458897 UEP458897 UOL458897 UYH458897 VID458897 VRZ458897 WBV458897 WLR458897 WVN458897 F524433 JB524433 SX524433 ACT524433 AMP524433 AWL524433 BGH524433 BQD524433 BZZ524433 CJV524433 CTR524433 DDN524433 DNJ524433 DXF524433 EHB524433 EQX524433 FAT524433 FKP524433 FUL524433 GEH524433 GOD524433 GXZ524433 HHV524433 HRR524433 IBN524433 ILJ524433 IVF524433 JFB524433 JOX524433 JYT524433 KIP524433 KSL524433 LCH524433 LMD524433 LVZ524433 MFV524433 MPR524433 MZN524433 NJJ524433 NTF524433 ODB524433 OMX524433 OWT524433 PGP524433 PQL524433 QAH524433 QKD524433 QTZ524433 RDV524433 RNR524433 RXN524433 SHJ524433 SRF524433 TBB524433 TKX524433 TUT524433 UEP524433 UOL524433 UYH524433 VID524433 VRZ524433 WBV524433 WLR524433 WVN524433 F589969 JB589969 SX589969 ACT589969 AMP589969 AWL589969 BGH589969 BQD589969 BZZ589969 CJV589969 CTR589969 DDN589969 DNJ589969 DXF589969 EHB589969 EQX589969 FAT589969 FKP589969 FUL589969 GEH589969 GOD589969 GXZ589969 HHV589969 HRR589969 IBN589969 ILJ589969 IVF589969 JFB589969 JOX589969 JYT589969 KIP589969 KSL589969 LCH589969 LMD589969 LVZ589969 MFV589969 MPR589969 MZN589969 NJJ589969 NTF589969 ODB589969 OMX589969 OWT589969 PGP589969 PQL589969 QAH589969 QKD589969 QTZ589969 RDV589969 RNR589969 RXN589969 SHJ589969 SRF589969 TBB589969 TKX589969 TUT589969 UEP589969 UOL589969 UYH589969 VID589969 VRZ589969 WBV589969 WLR589969 WVN589969 F655505 JB655505 SX655505 ACT655505 AMP655505 AWL655505 BGH655505 BQD655505 BZZ655505 CJV655505 CTR655505 DDN655505 DNJ655505 DXF655505 EHB655505 EQX655505 FAT655505 FKP655505 FUL655505 GEH655505 GOD655505 GXZ655505 HHV655505 HRR655505 IBN655505 ILJ655505 IVF655505 JFB655505 JOX655505 JYT655505 KIP655505 KSL655505 LCH655505 LMD655505 LVZ655505 MFV655505 MPR655505 MZN655505 NJJ655505 NTF655505 ODB655505 OMX655505 OWT655505 PGP655505 PQL655505 QAH655505 QKD655505 QTZ655505 RDV655505 RNR655505 RXN655505 SHJ655505 SRF655505 TBB655505 TKX655505 TUT655505 UEP655505 UOL655505 UYH655505 VID655505 VRZ655505 WBV655505 WLR655505 WVN655505 F721041 JB721041 SX721041 ACT721041 AMP721041 AWL721041 BGH721041 BQD721041 BZZ721041 CJV721041 CTR721041 DDN721041 DNJ721041 DXF721041 EHB721041 EQX721041 FAT721041 FKP721041 FUL721041 GEH721041 GOD721041 GXZ721041 HHV721041 HRR721041 IBN721041 ILJ721041 IVF721041 JFB721041 JOX721041 JYT721041 KIP721041 KSL721041 LCH721041 LMD721041 LVZ721041 MFV721041 MPR721041 MZN721041 NJJ721041 NTF721041 ODB721041 OMX721041 OWT721041 PGP721041 PQL721041 QAH721041 QKD721041 QTZ721041 RDV721041 RNR721041 RXN721041 SHJ721041 SRF721041 TBB721041 TKX721041 TUT721041 UEP721041 UOL721041 UYH721041 VID721041 VRZ721041 WBV721041 WLR721041 WVN721041 F786577 JB786577 SX786577 ACT786577 AMP786577 AWL786577 BGH786577 BQD786577 BZZ786577 CJV786577 CTR786577 DDN786577 DNJ786577 DXF786577 EHB786577 EQX786577 FAT786577 FKP786577 FUL786577 GEH786577 GOD786577 GXZ786577 HHV786577 HRR786577 IBN786577 ILJ786577 IVF786577 JFB786577 JOX786577 JYT786577 KIP786577 KSL786577 LCH786577 LMD786577 LVZ786577 MFV786577 MPR786577 MZN786577 NJJ786577 NTF786577 ODB786577 OMX786577 OWT786577 PGP786577 PQL786577 QAH786577 QKD786577 QTZ786577 RDV786577 RNR786577 RXN786577 SHJ786577 SRF786577 TBB786577 TKX786577 TUT786577 UEP786577 UOL786577 UYH786577 VID786577 VRZ786577 WBV786577 WLR786577 WVN786577 F852113 JB852113 SX852113 ACT852113 AMP852113 AWL852113 BGH852113 BQD852113 BZZ852113 CJV852113 CTR852113 DDN852113 DNJ852113 DXF852113 EHB852113 EQX852113 FAT852113 FKP852113 FUL852113 GEH852113 GOD852113 GXZ852113 HHV852113 HRR852113 IBN852113 ILJ852113 IVF852113 JFB852113 JOX852113 JYT852113 KIP852113 KSL852113 LCH852113 LMD852113 LVZ852113 MFV852113 MPR852113 MZN852113 NJJ852113 NTF852113 ODB852113 OMX852113 OWT852113 PGP852113 PQL852113 QAH852113 QKD852113 QTZ852113 RDV852113 RNR852113 RXN852113 SHJ852113 SRF852113 TBB852113 TKX852113 TUT852113 UEP852113 UOL852113 UYH852113 VID852113 VRZ852113 WBV852113 WLR852113 WVN852113 F917649 JB917649 SX917649 ACT917649 AMP917649 AWL917649 BGH917649 BQD917649 BZZ917649 CJV917649 CTR917649 DDN917649 DNJ917649 DXF917649 EHB917649 EQX917649 FAT917649 FKP917649 FUL917649 GEH917649 GOD917649 GXZ917649 HHV917649 HRR917649 IBN917649 ILJ917649 IVF917649 JFB917649 JOX917649 JYT917649 KIP917649 KSL917649 LCH917649 LMD917649 LVZ917649 MFV917649 MPR917649 MZN917649 NJJ917649 NTF917649 ODB917649 OMX917649 OWT917649 PGP917649 PQL917649 QAH917649 QKD917649 QTZ917649 RDV917649 RNR917649 RXN917649 SHJ917649 SRF917649 TBB917649 TKX917649 TUT917649 UEP917649 UOL917649 UYH917649 VID917649 VRZ917649 WBV917649 WLR917649 WVN917649 F983185 JB983185 SX983185 ACT983185 AMP983185 AWL983185 BGH983185 BQD983185 BZZ983185 CJV983185 CTR983185 DDN983185 DNJ983185 DXF983185 EHB983185 EQX983185 FAT983185 FKP983185 FUL983185 GEH983185 GOD983185 GXZ983185 HHV983185 HRR983185 IBN983185 ILJ983185 IVF983185 JFB983185 JOX983185 JYT983185 KIP983185 KSL983185 LCH983185 LMD983185 LVZ983185 MFV983185 MPR983185 MZN983185 NJJ983185 NTF983185 ODB983185 OMX983185 OWT983185 PGP983185 PQL983185 QAH983185 QKD983185 QTZ983185 RDV983185 RNR983185 RXN983185 SHJ983185 SRF983185 TBB983185 TKX983185 TUT983185 UEP983185 UOL983185 UYH983185 VID983185 VRZ983185 WBV983185 WLR983185 WVN983185 AC137:AC138 JY137:JY138 TU137:TU138 ADQ137:ADQ138 ANM137:ANM138 AXI137:AXI138 BHE137:BHE138 BRA137:BRA138 CAW137:CAW138 CKS137:CKS138 CUO137:CUO138 DEK137:DEK138 DOG137:DOG138 DYC137:DYC138 EHY137:EHY138 ERU137:ERU138 FBQ137:FBQ138 FLM137:FLM138 FVI137:FVI138 GFE137:GFE138 GPA137:GPA138 GYW137:GYW138 HIS137:HIS138 HSO137:HSO138 ICK137:ICK138 IMG137:IMG138 IWC137:IWC138 JFY137:JFY138 JPU137:JPU138 JZQ137:JZQ138 KJM137:KJM138 KTI137:KTI138 LDE137:LDE138 LNA137:LNA138 LWW137:LWW138 MGS137:MGS138 MQO137:MQO138 NAK137:NAK138 NKG137:NKG138 NUC137:NUC138 ODY137:ODY138 ONU137:ONU138 OXQ137:OXQ138 PHM137:PHM138 PRI137:PRI138 QBE137:QBE138 QLA137:QLA138 QUW137:QUW138 RES137:RES138 ROO137:ROO138 RYK137:RYK138 SIG137:SIG138 SSC137:SSC138 TBY137:TBY138 TLU137:TLU138 TVQ137:TVQ138 UFM137:UFM138 UPI137:UPI138 UZE137:UZE138 VJA137:VJA138 VSW137:VSW138 WCS137:WCS138 WMO137:WMO138 WWK137:WWK138 AC65672:AC65673 JY65672:JY65673 TU65672:TU65673 ADQ65672:ADQ65673 ANM65672:ANM65673 AXI65672:AXI65673 BHE65672:BHE65673 BRA65672:BRA65673 CAW65672:CAW65673 CKS65672:CKS65673 CUO65672:CUO65673 DEK65672:DEK65673 DOG65672:DOG65673 DYC65672:DYC65673 EHY65672:EHY65673 ERU65672:ERU65673 FBQ65672:FBQ65673 FLM65672:FLM65673 FVI65672:FVI65673 GFE65672:GFE65673 GPA65672:GPA65673 GYW65672:GYW65673 HIS65672:HIS65673 HSO65672:HSO65673 ICK65672:ICK65673 IMG65672:IMG65673 IWC65672:IWC65673 JFY65672:JFY65673 JPU65672:JPU65673 JZQ65672:JZQ65673 KJM65672:KJM65673 KTI65672:KTI65673 LDE65672:LDE65673 LNA65672:LNA65673 LWW65672:LWW65673 MGS65672:MGS65673 MQO65672:MQO65673 NAK65672:NAK65673 NKG65672:NKG65673 NUC65672:NUC65673 ODY65672:ODY65673 ONU65672:ONU65673 OXQ65672:OXQ65673 PHM65672:PHM65673 PRI65672:PRI65673 QBE65672:QBE65673 QLA65672:QLA65673 QUW65672:QUW65673 RES65672:RES65673 ROO65672:ROO65673 RYK65672:RYK65673 SIG65672:SIG65673 SSC65672:SSC65673 TBY65672:TBY65673 TLU65672:TLU65673 TVQ65672:TVQ65673 UFM65672:UFM65673 UPI65672:UPI65673 UZE65672:UZE65673 VJA65672:VJA65673 VSW65672:VSW65673 WCS65672:WCS65673 WMO65672:WMO65673 WWK65672:WWK65673 AC131208:AC131209 JY131208:JY131209 TU131208:TU131209 ADQ131208:ADQ131209 ANM131208:ANM131209 AXI131208:AXI131209 BHE131208:BHE131209 BRA131208:BRA131209 CAW131208:CAW131209 CKS131208:CKS131209 CUO131208:CUO131209 DEK131208:DEK131209 DOG131208:DOG131209 DYC131208:DYC131209 EHY131208:EHY131209 ERU131208:ERU131209 FBQ131208:FBQ131209 FLM131208:FLM131209 FVI131208:FVI131209 GFE131208:GFE131209 GPA131208:GPA131209 GYW131208:GYW131209 HIS131208:HIS131209 HSO131208:HSO131209 ICK131208:ICK131209 IMG131208:IMG131209 IWC131208:IWC131209 JFY131208:JFY131209 JPU131208:JPU131209 JZQ131208:JZQ131209 KJM131208:KJM131209 KTI131208:KTI131209 LDE131208:LDE131209 LNA131208:LNA131209 LWW131208:LWW131209 MGS131208:MGS131209 MQO131208:MQO131209 NAK131208:NAK131209 NKG131208:NKG131209 NUC131208:NUC131209 ODY131208:ODY131209 ONU131208:ONU131209 OXQ131208:OXQ131209 PHM131208:PHM131209 PRI131208:PRI131209 QBE131208:QBE131209 QLA131208:QLA131209 QUW131208:QUW131209 RES131208:RES131209 ROO131208:ROO131209 RYK131208:RYK131209 SIG131208:SIG131209 SSC131208:SSC131209 TBY131208:TBY131209 TLU131208:TLU131209 TVQ131208:TVQ131209 UFM131208:UFM131209 UPI131208:UPI131209 UZE131208:UZE131209 VJA131208:VJA131209 VSW131208:VSW131209 WCS131208:WCS131209 WMO131208:WMO131209 WWK131208:WWK131209 AC196744:AC196745 JY196744:JY196745 TU196744:TU196745 ADQ196744:ADQ196745 ANM196744:ANM196745 AXI196744:AXI196745 BHE196744:BHE196745 BRA196744:BRA196745 CAW196744:CAW196745 CKS196744:CKS196745 CUO196744:CUO196745 DEK196744:DEK196745 DOG196744:DOG196745 DYC196744:DYC196745 EHY196744:EHY196745 ERU196744:ERU196745 FBQ196744:FBQ196745 FLM196744:FLM196745 FVI196744:FVI196745 GFE196744:GFE196745 GPA196744:GPA196745 GYW196744:GYW196745 HIS196744:HIS196745 HSO196744:HSO196745 ICK196744:ICK196745 IMG196744:IMG196745 IWC196744:IWC196745 JFY196744:JFY196745 JPU196744:JPU196745 JZQ196744:JZQ196745 KJM196744:KJM196745 KTI196744:KTI196745 LDE196744:LDE196745 LNA196744:LNA196745 LWW196744:LWW196745 MGS196744:MGS196745 MQO196744:MQO196745 NAK196744:NAK196745 NKG196744:NKG196745 NUC196744:NUC196745 ODY196744:ODY196745 ONU196744:ONU196745 OXQ196744:OXQ196745 PHM196744:PHM196745 PRI196744:PRI196745 QBE196744:QBE196745 QLA196744:QLA196745 QUW196744:QUW196745 RES196744:RES196745 ROO196744:ROO196745 RYK196744:RYK196745 SIG196744:SIG196745 SSC196744:SSC196745 TBY196744:TBY196745 TLU196744:TLU196745 TVQ196744:TVQ196745 UFM196744:UFM196745 UPI196744:UPI196745 UZE196744:UZE196745 VJA196744:VJA196745 VSW196744:VSW196745 WCS196744:WCS196745 WMO196744:WMO196745 WWK196744:WWK196745 AC262280:AC262281 JY262280:JY262281 TU262280:TU262281 ADQ262280:ADQ262281 ANM262280:ANM262281 AXI262280:AXI262281 BHE262280:BHE262281 BRA262280:BRA262281 CAW262280:CAW262281 CKS262280:CKS262281 CUO262280:CUO262281 DEK262280:DEK262281 DOG262280:DOG262281 DYC262280:DYC262281 EHY262280:EHY262281 ERU262280:ERU262281 FBQ262280:FBQ262281 FLM262280:FLM262281 FVI262280:FVI262281 GFE262280:GFE262281 GPA262280:GPA262281 GYW262280:GYW262281 HIS262280:HIS262281 HSO262280:HSO262281 ICK262280:ICK262281 IMG262280:IMG262281 IWC262280:IWC262281 JFY262280:JFY262281 JPU262280:JPU262281 JZQ262280:JZQ262281 KJM262280:KJM262281 KTI262280:KTI262281 LDE262280:LDE262281 LNA262280:LNA262281 LWW262280:LWW262281 MGS262280:MGS262281 MQO262280:MQO262281 NAK262280:NAK262281 NKG262280:NKG262281 NUC262280:NUC262281 ODY262280:ODY262281 ONU262280:ONU262281 OXQ262280:OXQ262281 PHM262280:PHM262281 PRI262280:PRI262281 QBE262280:QBE262281 QLA262280:QLA262281 QUW262280:QUW262281 RES262280:RES262281 ROO262280:ROO262281 RYK262280:RYK262281 SIG262280:SIG262281 SSC262280:SSC262281 TBY262280:TBY262281 TLU262280:TLU262281 TVQ262280:TVQ262281 UFM262280:UFM262281 UPI262280:UPI262281 UZE262280:UZE262281 VJA262280:VJA262281 VSW262280:VSW262281 WCS262280:WCS262281 WMO262280:WMO262281 WWK262280:WWK262281 AC327816:AC327817 JY327816:JY327817 TU327816:TU327817 ADQ327816:ADQ327817 ANM327816:ANM327817 AXI327816:AXI327817 BHE327816:BHE327817 BRA327816:BRA327817 CAW327816:CAW327817 CKS327816:CKS327817 CUO327816:CUO327817 DEK327816:DEK327817 DOG327816:DOG327817 DYC327816:DYC327817 EHY327816:EHY327817 ERU327816:ERU327817 FBQ327816:FBQ327817 FLM327816:FLM327817 FVI327816:FVI327817 GFE327816:GFE327817 GPA327816:GPA327817 GYW327816:GYW327817 HIS327816:HIS327817 HSO327816:HSO327817 ICK327816:ICK327817 IMG327816:IMG327817 IWC327816:IWC327817 JFY327816:JFY327817 JPU327816:JPU327817 JZQ327816:JZQ327817 KJM327816:KJM327817 KTI327816:KTI327817 LDE327816:LDE327817 LNA327816:LNA327817 LWW327816:LWW327817 MGS327816:MGS327817 MQO327816:MQO327817 NAK327816:NAK327817 NKG327816:NKG327817 NUC327816:NUC327817 ODY327816:ODY327817 ONU327816:ONU327817 OXQ327816:OXQ327817 PHM327816:PHM327817 PRI327816:PRI327817 QBE327816:QBE327817 QLA327816:QLA327817 QUW327816:QUW327817 RES327816:RES327817 ROO327816:ROO327817 RYK327816:RYK327817 SIG327816:SIG327817 SSC327816:SSC327817 TBY327816:TBY327817 TLU327816:TLU327817 TVQ327816:TVQ327817 UFM327816:UFM327817 UPI327816:UPI327817 UZE327816:UZE327817 VJA327816:VJA327817 VSW327816:VSW327817 WCS327816:WCS327817 WMO327816:WMO327817 WWK327816:WWK327817 AC393352:AC393353 JY393352:JY393353 TU393352:TU393353 ADQ393352:ADQ393353 ANM393352:ANM393353 AXI393352:AXI393353 BHE393352:BHE393353 BRA393352:BRA393353 CAW393352:CAW393353 CKS393352:CKS393353 CUO393352:CUO393353 DEK393352:DEK393353 DOG393352:DOG393353 DYC393352:DYC393353 EHY393352:EHY393353 ERU393352:ERU393353 FBQ393352:FBQ393353 FLM393352:FLM393353 FVI393352:FVI393353 GFE393352:GFE393353 GPA393352:GPA393353 GYW393352:GYW393353 HIS393352:HIS393353 HSO393352:HSO393353 ICK393352:ICK393353 IMG393352:IMG393353 IWC393352:IWC393353 JFY393352:JFY393353 JPU393352:JPU393353 JZQ393352:JZQ393353 KJM393352:KJM393353 KTI393352:KTI393353 LDE393352:LDE393353 LNA393352:LNA393353 LWW393352:LWW393353 MGS393352:MGS393353 MQO393352:MQO393353 NAK393352:NAK393353 NKG393352:NKG393353 NUC393352:NUC393353 ODY393352:ODY393353 ONU393352:ONU393353 OXQ393352:OXQ393353 PHM393352:PHM393353 PRI393352:PRI393353 QBE393352:QBE393353 QLA393352:QLA393353 QUW393352:QUW393353 RES393352:RES393353 ROO393352:ROO393353 RYK393352:RYK393353 SIG393352:SIG393353 SSC393352:SSC393353 TBY393352:TBY393353 TLU393352:TLU393353 TVQ393352:TVQ393353 UFM393352:UFM393353 UPI393352:UPI393353 UZE393352:UZE393353 VJA393352:VJA393353 VSW393352:VSW393353 WCS393352:WCS393353 WMO393352:WMO393353 WWK393352:WWK393353 AC458888:AC458889 JY458888:JY458889 TU458888:TU458889 ADQ458888:ADQ458889 ANM458888:ANM458889 AXI458888:AXI458889 BHE458888:BHE458889 BRA458888:BRA458889 CAW458888:CAW458889 CKS458888:CKS458889 CUO458888:CUO458889 DEK458888:DEK458889 DOG458888:DOG458889 DYC458888:DYC458889 EHY458888:EHY458889 ERU458888:ERU458889 FBQ458888:FBQ458889 FLM458888:FLM458889 FVI458888:FVI458889 GFE458888:GFE458889 GPA458888:GPA458889 GYW458888:GYW458889 HIS458888:HIS458889 HSO458888:HSO458889 ICK458888:ICK458889 IMG458888:IMG458889 IWC458888:IWC458889 JFY458888:JFY458889 JPU458888:JPU458889 JZQ458888:JZQ458889 KJM458888:KJM458889 KTI458888:KTI458889 LDE458888:LDE458889 LNA458888:LNA458889 LWW458888:LWW458889 MGS458888:MGS458889 MQO458888:MQO458889 NAK458888:NAK458889 NKG458888:NKG458889 NUC458888:NUC458889 ODY458888:ODY458889 ONU458888:ONU458889 OXQ458888:OXQ458889 PHM458888:PHM458889 PRI458888:PRI458889 QBE458888:QBE458889 QLA458888:QLA458889 QUW458888:QUW458889 RES458888:RES458889 ROO458888:ROO458889 RYK458888:RYK458889 SIG458888:SIG458889 SSC458888:SSC458889 TBY458888:TBY458889 TLU458888:TLU458889 TVQ458888:TVQ458889 UFM458888:UFM458889 UPI458888:UPI458889 UZE458888:UZE458889 VJA458888:VJA458889 VSW458888:VSW458889 WCS458888:WCS458889 WMO458888:WMO458889 WWK458888:WWK458889 AC524424:AC524425 JY524424:JY524425 TU524424:TU524425 ADQ524424:ADQ524425 ANM524424:ANM524425 AXI524424:AXI524425 BHE524424:BHE524425 BRA524424:BRA524425 CAW524424:CAW524425 CKS524424:CKS524425 CUO524424:CUO524425 DEK524424:DEK524425 DOG524424:DOG524425 DYC524424:DYC524425 EHY524424:EHY524425 ERU524424:ERU524425 FBQ524424:FBQ524425 FLM524424:FLM524425 FVI524424:FVI524425 GFE524424:GFE524425 GPA524424:GPA524425 GYW524424:GYW524425 HIS524424:HIS524425 HSO524424:HSO524425 ICK524424:ICK524425 IMG524424:IMG524425 IWC524424:IWC524425 JFY524424:JFY524425 JPU524424:JPU524425 JZQ524424:JZQ524425 KJM524424:KJM524425 KTI524424:KTI524425 LDE524424:LDE524425 LNA524424:LNA524425 LWW524424:LWW524425 MGS524424:MGS524425 MQO524424:MQO524425 NAK524424:NAK524425 NKG524424:NKG524425 NUC524424:NUC524425 ODY524424:ODY524425 ONU524424:ONU524425 OXQ524424:OXQ524425 PHM524424:PHM524425 PRI524424:PRI524425 QBE524424:QBE524425 QLA524424:QLA524425 QUW524424:QUW524425 RES524424:RES524425 ROO524424:ROO524425 RYK524424:RYK524425 SIG524424:SIG524425 SSC524424:SSC524425 TBY524424:TBY524425 TLU524424:TLU524425 TVQ524424:TVQ524425 UFM524424:UFM524425 UPI524424:UPI524425 UZE524424:UZE524425 VJA524424:VJA524425 VSW524424:VSW524425 WCS524424:WCS524425 WMO524424:WMO524425 WWK524424:WWK524425 AC589960:AC589961 JY589960:JY589961 TU589960:TU589961 ADQ589960:ADQ589961 ANM589960:ANM589961 AXI589960:AXI589961 BHE589960:BHE589961 BRA589960:BRA589961 CAW589960:CAW589961 CKS589960:CKS589961 CUO589960:CUO589961 DEK589960:DEK589961 DOG589960:DOG589961 DYC589960:DYC589961 EHY589960:EHY589961 ERU589960:ERU589961 FBQ589960:FBQ589961 FLM589960:FLM589961 FVI589960:FVI589961 GFE589960:GFE589961 GPA589960:GPA589961 GYW589960:GYW589961 HIS589960:HIS589961 HSO589960:HSO589961 ICK589960:ICK589961 IMG589960:IMG589961 IWC589960:IWC589961 JFY589960:JFY589961 JPU589960:JPU589961 JZQ589960:JZQ589961 KJM589960:KJM589961 KTI589960:KTI589961 LDE589960:LDE589961 LNA589960:LNA589961 LWW589960:LWW589961 MGS589960:MGS589961 MQO589960:MQO589961 NAK589960:NAK589961 NKG589960:NKG589961 NUC589960:NUC589961 ODY589960:ODY589961 ONU589960:ONU589961 OXQ589960:OXQ589961 PHM589960:PHM589961 PRI589960:PRI589961 QBE589960:QBE589961 QLA589960:QLA589961 QUW589960:QUW589961 RES589960:RES589961 ROO589960:ROO589961 RYK589960:RYK589961 SIG589960:SIG589961 SSC589960:SSC589961 TBY589960:TBY589961 TLU589960:TLU589961 TVQ589960:TVQ589961 UFM589960:UFM589961 UPI589960:UPI589961 UZE589960:UZE589961 VJA589960:VJA589961 VSW589960:VSW589961 WCS589960:WCS589961 WMO589960:WMO589961 WWK589960:WWK589961 AC655496:AC655497 JY655496:JY655497 TU655496:TU655497 ADQ655496:ADQ655497 ANM655496:ANM655497 AXI655496:AXI655497 BHE655496:BHE655497 BRA655496:BRA655497 CAW655496:CAW655497 CKS655496:CKS655497 CUO655496:CUO655497 DEK655496:DEK655497 DOG655496:DOG655497 DYC655496:DYC655497 EHY655496:EHY655497 ERU655496:ERU655497 FBQ655496:FBQ655497 FLM655496:FLM655497 FVI655496:FVI655497 GFE655496:GFE655497 GPA655496:GPA655497 GYW655496:GYW655497 HIS655496:HIS655497 HSO655496:HSO655497 ICK655496:ICK655497 IMG655496:IMG655497 IWC655496:IWC655497 JFY655496:JFY655497 JPU655496:JPU655497 JZQ655496:JZQ655497 KJM655496:KJM655497 KTI655496:KTI655497 LDE655496:LDE655497 LNA655496:LNA655497 LWW655496:LWW655497 MGS655496:MGS655497 MQO655496:MQO655497 NAK655496:NAK655497 NKG655496:NKG655497 NUC655496:NUC655497 ODY655496:ODY655497 ONU655496:ONU655497 OXQ655496:OXQ655497 PHM655496:PHM655497 PRI655496:PRI655497 QBE655496:QBE655497 QLA655496:QLA655497 QUW655496:QUW655497 RES655496:RES655497 ROO655496:ROO655497 RYK655496:RYK655497 SIG655496:SIG655497 SSC655496:SSC655497 TBY655496:TBY655497 TLU655496:TLU655497 TVQ655496:TVQ655497 UFM655496:UFM655497 UPI655496:UPI655497 UZE655496:UZE655497 VJA655496:VJA655497 VSW655496:VSW655497 WCS655496:WCS655497 WMO655496:WMO655497 WWK655496:WWK655497 AC721032:AC721033 JY721032:JY721033 TU721032:TU721033 ADQ721032:ADQ721033 ANM721032:ANM721033 AXI721032:AXI721033 BHE721032:BHE721033 BRA721032:BRA721033 CAW721032:CAW721033 CKS721032:CKS721033 CUO721032:CUO721033 DEK721032:DEK721033 DOG721032:DOG721033 DYC721032:DYC721033 EHY721032:EHY721033 ERU721032:ERU721033 FBQ721032:FBQ721033 FLM721032:FLM721033 FVI721032:FVI721033 GFE721032:GFE721033 GPA721032:GPA721033 GYW721032:GYW721033 HIS721032:HIS721033 HSO721032:HSO721033 ICK721032:ICK721033 IMG721032:IMG721033 IWC721032:IWC721033 JFY721032:JFY721033 JPU721032:JPU721033 JZQ721032:JZQ721033 KJM721032:KJM721033 KTI721032:KTI721033 LDE721032:LDE721033 LNA721032:LNA721033 LWW721032:LWW721033 MGS721032:MGS721033 MQO721032:MQO721033 NAK721032:NAK721033 NKG721032:NKG721033 NUC721032:NUC721033 ODY721032:ODY721033 ONU721032:ONU721033 OXQ721032:OXQ721033 PHM721032:PHM721033 PRI721032:PRI721033 QBE721032:QBE721033 QLA721032:QLA721033 QUW721032:QUW721033 RES721032:RES721033 ROO721032:ROO721033 RYK721032:RYK721033 SIG721032:SIG721033 SSC721032:SSC721033 TBY721032:TBY721033 TLU721032:TLU721033 TVQ721032:TVQ721033 UFM721032:UFM721033 UPI721032:UPI721033 UZE721032:UZE721033 VJA721032:VJA721033 VSW721032:VSW721033 WCS721032:WCS721033 WMO721032:WMO721033 WWK721032:WWK721033 AC786568:AC786569 JY786568:JY786569 TU786568:TU786569 ADQ786568:ADQ786569 ANM786568:ANM786569 AXI786568:AXI786569 BHE786568:BHE786569 BRA786568:BRA786569 CAW786568:CAW786569 CKS786568:CKS786569 CUO786568:CUO786569 DEK786568:DEK786569 DOG786568:DOG786569 DYC786568:DYC786569 EHY786568:EHY786569 ERU786568:ERU786569 FBQ786568:FBQ786569 FLM786568:FLM786569 FVI786568:FVI786569 GFE786568:GFE786569 GPA786568:GPA786569 GYW786568:GYW786569 HIS786568:HIS786569 HSO786568:HSO786569 ICK786568:ICK786569 IMG786568:IMG786569 IWC786568:IWC786569 JFY786568:JFY786569 JPU786568:JPU786569 JZQ786568:JZQ786569 KJM786568:KJM786569 KTI786568:KTI786569 LDE786568:LDE786569 LNA786568:LNA786569 LWW786568:LWW786569 MGS786568:MGS786569 MQO786568:MQO786569 NAK786568:NAK786569 NKG786568:NKG786569 NUC786568:NUC786569 ODY786568:ODY786569 ONU786568:ONU786569 OXQ786568:OXQ786569 PHM786568:PHM786569 PRI786568:PRI786569 QBE786568:QBE786569 QLA786568:QLA786569 QUW786568:QUW786569 RES786568:RES786569 ROO786568:ROO786569 RYK786568:RYK786569 SIG786568:SIG786569 SSC786568:SSC786569 TBY786568:TBY786569 TLU786568:TLU786569 TVQ786568:TVQ786569 UFM786568:UFM786569 UPI786568:UPI786569 UZE786568:UZE786569 VJA786568:VJA786569 VSW786568:VSW786569 WCS786568:WCS786569 WMO786568:WMO786569 WWK786568:WWK786569 AC852104:AC852105 JY852104:JY852105 TU852104:TU852105 ADQ852104:ADQ852105 ANM852104:ANM852105 AXI852104:AXI852105 BHE852104:BHE852105 BRA852104:BRA852105 CAW852104:CAW852105 CKS852104:CKS852105 CUO852104:CUO852105 DEK852104:DEK852105 DOG852104:DOG852105 DYC852104:DYC852105 EHY852104:EHY852105 ERU852104:ERU852105 FBQ852104:FBQ852105 FLM852104:FLM852105 FVI852104:FVI852105 GFE852104:GFE852105 GPA852104:GPA852105 GYW852104:GYW852105 HIS852104:HIS852105 HSO852104:HSO852105 ICK852104:ICK852105 IMG852104:IMG852105 IWC852104:IWC852105 JFY852104:JFY852105 JPU852104:JPU852105 JZQ852104:JZQ852105 KJM852104:KJM852105 KTI852104:KTI852105 LDE852104:LDE852105 LNA852104:LNA852105 LWW852104:LWW852105 MGS852104:MGS852105 MQO852104:MQO852105 NAK852104:NAK852105 NKG852104:NKG852105 NUC852104:NUC852105 ODY852104:ODY852105 ONU852104:ONU852105 OXQ852104:OXQ852105 PHM852104:PHM852105 PRI852104:PRI852105 QBE852104:QBE852105 QLA852104:QLA852105 QUW852104:QUW852105 RES852104:RES852105 ROO852104:ROO852105 RYK852104:RYK852105 SIG852104:SIG852105 SSC852104:SSC852105 TBY852104:TBY852105 TLU852104:TLU852105 TVQ852104:TVQ852105 UFM852104:UFM852105 UPI852104:UPI852105 UZE852104:UZE852105 VJA852104:VJA852105 VSW852104:VSW852105 WCS852104:WCS852105 WMO852104:WMO852105 WWK852104:WWK852105 AC917640:AC917641 JY917640:JY917641 TU917640:TU917641 ADQ917640:ADQ917641 ANM917640:ANM917641 AXI917640:AXI917641 BHE917640:BHE917641 BRA917640:BRA917641 CAW917640:CAW917641 CKS917640:CKS917641 CUO917640:CUO917641 DEK917640:DEK917641 DOG917640:DOG917641 DYC917640:DYC917641 EHY917640:EHY917641 ERU917640:ERU917641 FBQ917640:FBQ917641 FLM917640:FLM917641 FVI917640:FVI917641 GFE917640:GFE917641 GPA917640:GPA917641 GYW917640:GYW917641 HIS917640:HIS917641 HSO917640:HSO917641 ICK917640:ICK917641 IMG917640:IMG917641 IWC917640:IWC917641 JFY917640:JFY917641 JPU917640:JPU917641 JZQ917640:JZQ917641 KJM917640:KJM917641 KTI917640:KTI917641 LDE917640:LDE917641 LNA917640:LNA917641 LWW917640:LWW917641 MGS917640:MGS917641 MQO917640:MQO917641 NAK917640:NAK917641 NKG917640:NKG917641 NUC917640:NUC917641 ODY917640:ODY917641 ONU917640:ONU917641 OXQ917640:OXQ917641 PHM917640:PHM917641 PRI917640:PRI917641 QBE917640:QBE917641 QLA917640:QLA917641 QUW917640:QUW917641 RES917640:RES917641 ROO917640:ROO917641 RYK917640:RYK917641 SIG917640:SIG917641 SSC917640:SSC917641 TBY917640:TBY917641 TLU917640:TLU917641 TVQ917640:TVQ917641 UFM917640:UFM917641 UPI917640:UPI917641 UZE917640:UZE917641 VJA917640:VJA917641 VSW917640:VSW917641 WCS917640:WCS917641 WMO917640:WMO917641 WWK917640:WWK917641 AC983176:AC983177 JY983176:JY983177 TU983176:TU983177 ADQ983176:ADQ983177 ANM983176:ANM983177 AXI983176:AXI983177 BHE983176:BHE983177 BRA983176:BRA983177 CAW983176:CAW983177 CKS983176:CKS983177 CUO983176:CUO983177 DEK983176:DEK983177 DOG983176:DOG983177 DYC983176:DYC983177 EHY983176:EHY983177 ERU983176:ERU983177 FBQ983176:FBQ983177 FLM983176:FLM983177 FVI983176:FVI983177 GFE983176:GFE983177 GPA983176:GPA983177 GYW983176:GYW983177 HIS983176:HIS983177 HSO983176:HSO983177 ICK983176:ICK983177 IMG983176:IMG983177 IWC983176:IWC983177 JFY983176:JFY983177 JPU983176:JPU983177 JZQ983176:JZQ983177 KJM983176:KJM983177 KTI983176:KTI983177 LDE983176:LDE983177 LNA983176:LNA983177 LWW983176:LWW983177 MGS983176:MGS983177 MQO983176:MQO983177 NAK983176:NAK983177 NKG983176:NKG983177 NUC983176:NUC983177 ODY983176:ODY983177 ONU983176:ONU983177 OXQ983176:OXQ983177 PHM983176:PHM983177 PRI983176:PRI983177 QBE983176:QBE983177 QLA983176:QLA983177 QUW983176:QUW983177 RES983176:RES983177 ROO983176:ROO983177 RYK983176:RYK983177 SIG983176:SIG983177 SSC983176:SSC983177 TBY983176:TBY983177 TLU983176:TLU983177 TVQ983176:TVQ983177 UFM983176:UFM983177 UPI983176:UPI983177 UZE983176:UZE983177 VJA983176:VJA983177 VSW983176:VSW983177 WCS983176:WCS983177 WMO983176:WMO983177 WWK983176:WWK983177 K151 JG151 TC151 ACY151 AMU151 AWQ151 BGM151 BQI151 CAE151 CKA151 CTW151 DDS151 DNO151 DXK151 EHG151 ERC151 FAY151 FKU151 FUQ151 GEM151 GOI151 GYE151 HIA151 HRW151 IBS151 ILO151 IVK151 JFG151 JPC151 JYY151 KIU151 KSQ151 LCM151 LMI151 LWE151 MGA151 MPW151 MZS151 NJO151 NTK151 ODG151 ONC151 OWY151 PGU151 PQQ151 QAM151 QKI151 QUE151 REA151 RNW151 RXS151 SHO151 SRK151 TBG151 TLC151 TUY151 UEU151 UOQ151 UYM151 VII151 VSE151 WCA151 WLW151 WVS151 K65685 JG65686 TC65686 ACY65686 AMU65686 AWQ65686 BGM65686 BQI65686 CAE65686 CKA65686 CTW65686 DDS65686 DNO65686 DXK65686 EHG65686 ERC65686 FAY65686 FKU65686 FUQ65686 GEM65686 GOI65686 GYE65686 HIA65686 HRW65686 IBS65686 ILO65686 IVK65686 JFG65686 JPC65686 JYY65686 KIU65686 KSQ65686 LCM65686 LMI65686 LWE65686 MGA65686 MPW65686 MZS65686 NJO65686 NTK65686 ODG65686 ONC65686 OWY65686 PGU65686 PQQ65686 QAM65686 QKI65686 QUE65686 REA65686 RNW65686 RXS65686 SHO65686 SRK65686 TBG65686 TLC65686 TUY65686 UEU65686 UOQ65686 UYM65686 VII65686 VSE65686 WCA65686 WLW65686 WVS65686 K131221 JG131222 TC131222 ACY131222 AMU131222 AWQ131222 BGM131222 BQI131222 CAE131222 CKA131222 CTW131222 DDS131222 DNO131222 DXK131222 EHG131222 ERC131222 FAY131222 FKU131222 FUQ131222 GEM131222 GOI131222 GYE131222 HIA131222 HRW131222 IBS131222 ILO131222 IVK131222 JFG131222 JPC131222 JYY131222 KIU131222 KSQ131222 LCM131222 LMI131222 LWE131222 MGA131222 MPW131222 MZS131222 NJO131222 NTK131222 ODG131222 ONC131222 OWY131222 PGU131222 PQQ131222 QAM131222 QKI131222 QUE131222 REA131222 RNW131222 RXS131222 SHO131222 SRK131222 TBG131222 TLC131222 TUY131222 UEU131222 UOQ131222 UYM131222 VII131222 VSE131222 WCA131222 WLW131222 WVS131222 K196757 JG196758 TC196758 ACY196758 AMU196758 AWQ196758 BGM196758 BQI196758 CAE196758 CKA196758 CTW196758 DDS196758 DNO196758 DXK196758 EHG196758 ERC196758 FAY196758 FKU196758 FUQ196758 GEM196758 GOI196758 GYE196758 HIA196758 HRW196758 IBS196758 ILO196758 IVK196758 JFG196758 JPC196758 JYY196758 KIU196758 KSQ196758 LCM196758 LMI196758 LWE196758 MGA196758 MPW196758 MZS196758 NJO196758 NTK196758 ODG196758 ONC196758 OWY196758 PGU196758 PQQ196758 QAM196758 QKI196758 QUE196758 REA196758 RNW196758 RXS196758 SHO196758 SRK196758 TBG196758 TLC196758 TUY196758 UEU196758 UOQ196758 UYM196758 VII196758 VSE196758 WCA196758 WLW196758 WVS196758 K262293 JG262294 TC262294 ACY262294 AMU262294 AWQ262294 BGM262294 BQI262294 CAE262294 CKA262294 CTW262294 DDS262294 DNO262294 DXK262294 EHG262294 ERC262294 FAY262294 FKU262294 FUQ262294 GEM262294 GOI262294 GYE262294 HIA262294 HRW262294 IBS262294 ILO262294 IVK262294 JFG262294 JPC262294 JYY262294 KIU262294 KSQ262294 LCM262294 LMI262294 LWE262294 MGA262294 MPW262294 MZS262294 NJO262294 NTK262294 ODG262294 ONC262294 OWY262294 PGU262294 PQQ262294 QAM262294 QKI262294 QUE262294 REA262294 RNW262294 RXS262294 SHO262294 SRK262294 TBG262294 TLC262294 TUY262294 UEU262294 UOQ262294 UYM262294 VII262294 VSE262294 WCA262294 WLW262294 WVS262294 K327829 JG327830 TC327830 ACY327830 AMU327830 AWQ327830 BGM327830 BQI327830 CAE327830 CKA327830 CTW327830 DDS327830 DNO327830 DXK327830 EHG327830 ERC327830 FAY327830 FKU327830 FUQ327830 GEM327830 GOI327830 GYE327830 HIA327830 HRW327830 IBS327830 ILO327830 IVK327830 JFG327830 JPC327830 JYY327830 KIU327830 KSQ327830 LCM327830 LMI327830 LWE327830 MGA327830 MPW327830 MZS327830 NJO327830 NTK327830 ODG327830 ONC327830 OWY327830 PGU327830 PQQ327830 QAM327830 QKI327830 QUE327830 REA327830 RNW327830 RXS327830 SHO327830 SRK327830 TBG327830 TLC327830 TUY327830 UEU327830 UOQ327830 UYM327830 VII327830 VSE327830 WCA327830 WLW327830 WVS327830 K393365 JG393366 TC393366 ACY393366 AMU393366 AWQ393366 BGM393366 BQI393366 CAE393366 CKA393366 CTW393366 DDS393366 DNO393366 DXK393366 EHG393366 ERC393366 FAY393366 FKU393366 FUQ393366 GEM393366 GOI393366 GYE393366 HIA393366 HRW393366 IBS393366 ILO393366 IVK393366 JFG393366 JPC393366 JYY393366 KIU393366 KSQ393366 LCM393366 LMI393366 LWE393366 MGA393366 MPW393366 MZS393366 NJO393366 NTK393366 ODG393366 ONC393366 OWY393366 PGU393366 PQQ393366 QAM393366 QKI393366 QUE393366 REA393366 RNW393366 RXS393366 SHO393366 SRK393366 TBG393366 TLC393366 TUY393366 UEU393366 UOQ393366 UYM393366 VII393366 VSE393366 WCA393366 WLW393366 WVS393366 K458901 JG458902 TC458902 ACY458902 AMU458902 AWQ458902 BGM458902 BQI458902 CAE458902 CKA458902 CTW458902 DDS458902 DNO458902 DXK458902 EHG458902 ERC458902 FAY458902 FKU458902 FUQ458902 GEM458902 GOI458902 GYE458902 HIA458902 HRW458902 IBS458902 ILO458902 IVK458902 JFG458902 JPC458902 JYY458902 KIU458902 KSQ458902 LCM458902 LMI458902 LWE458902 MGA458902 MPW458902 MZS458902 NJO458902 NTK458902 ODG458902 ONC458902 OWY458902 PGU458902 PQQ458902 QAM458902 QKI458902 QUE458902 REA458902 RNW458902 RXS458902 SHO458902 SRK458902 TBG458902 TLC458902 TUY458902 UEU458902 UOQ458902 UYM458902 VII458902 VSE458902 WCA458902 WLW458902 WVS458902 K524437 JG524438 TC524438 ACY524438 AMU524438 AWQ524438 BGM524438 BQI524438 CAE524438 CKA524438 CTW524438 DDS524438 DNO524438 DXK524438 EHG524438 ERC524438 FAY524438 FKU524438 FUQ524438 GEM524438 GOI524438 GYE524438 HIA524438 HRW524438 IBS524438 ILO524438 IVK524438 JFG524438 JPC524438 JYY524438 KIU524438 KSQ524438 LCM524438 LMI524438 LWE524438 MGA524438 MPW524438 MZS524438 NJO524438 NTK524438 ODG524438 ONC524438 OWY524438 PGU524438 PQQ524438 QAM524438 QKI524438 QUE524438 REA524438 RNW524438 RXS524438 SHO524438 SRK524438 TBG524438 TLC524438 TUY524438 UEU524438 UOQ524438 UYM524438 VII524438 VSE524438 WCA524438 WLW524438 WVS524438 K589973 JG589974 TC589974 ACY589974 AMU589974 AWQ589974 BGM589974 BQI589974 CAE589974 CKA589974 CTW589974 DDS589974 DNO589974 DXK589974 EHG589974 ERC589974 FAY589974 FKU589974 FUQ589974 GEM589974 GOI589974 GYE589974 HIA589974 HRW589974 IBS589974 ILO589974 IVK589974 JFG589974 JPC589974 JYY589974 KIU589974 KSQ589974 LCM589974 LMI589974 LWE589974 MGA589974 MPW589974 MZS589974 NJO589974 NTK589974 ODG589974 ONC589974 OWY589974 PGU589974 PQQ589974 QAM589974 QKI589974 QUE589974 REA589974 RNW589974 RXS589974 SHO589974 SRK589974 TBG589974 TLC589974 TUY589974 UEU589974 UOQ589974 UYM589974 VII589974 VSE589974 WCA589974 WLW589974 WVS589974 K655509 JG655510 TC655510 ACY655510 AMU655510 AWQ655510 BGM655510 BQI655510 CAE655510 CKA655510 CTW655510 DDS655510 DNO655510 DXK655510 EHG655510 ERC655510 FAY655510 FKU655510 FUQ655510 GEM655510 GOI655510 GYE655510 HIA655510 HRW655510 IBS655510 ILO655510 IVK655510 JFG655510 JPC655510 JYY655510 KIU655510 KSQ655510 LCM655510 LMI655510 LWE655510 MGA655510 MPW655510 MZS655510 NJO655510 NTK655510 ODG655510 ONC655510 OWY655510 PGU655510 PQQ655510 QAM655510 QKI655510 QUE655510 REA655510 RNW655510 RXS655510 SHO655510 SRK655510 TBG655510 TLC655510 TUY655510 UEU655510 UOQ655510 UYM655510 VII655510 VSE655510 WCA655510 WLW655510 WVS655510 K721045 JG721046 TC721046 ACY721046 AMU721046 AWQ721046 BGM721046 BQI721046 CAE721046 CKA721046 CTW721046 DDS721046 DNO721046 DXK721046 EHG721046 ERC721046 FAY721046 FKU721046 FUQ721046 GEM721046 GOI721046 GYE721046 HIA721046 HRW721046 IBS721046 ILO721046 IVK721046 JFG721046 JPC721046 JYY721046 KIU721046 KSQ721046 LCM721046 LMI721046 LWE721046 MGA721046 MPW721046 MZS721046 NJO721046 NTK721046 ODG721046 ONC721046 OWY721046 PGU721046 PQQ721046 QAM721046 QKI721046 QUE721046 REA721046 RNW721046 RXS721046 SHO721046 SRK721046 TBG721046 TLC721046 TUY721046 UEU721046 UOQ721046 UYM721046 VII721046 VSE721046 WCA721046 WLW721046 WVS721046 K786581 JG786582 TC786582 ACY786582 AMU786582 AWQ786582 BGM786582 BQI786582 CAE786582 CKA786582 CTW786582 DDS786582 DNO786582 DXK786582 EHG786582 ERC786582 FAY786582 FKU786582 FUQ786582 GEM786582 GOI786582 GYE786582 HIA786582 HRW786582 IBS786582 ILO786582 IVK786582 JFG786582 JPC786582 JYY786582 KIU786582 KSQ786582 LCM786582 LMI786582 LWE786582 MGA786582 MPW786582 MZS786582 NJO786582 NTK786582 ODG786582 ONC786582 OWY786582 PGU786582 PQQ786582 QAM786582 QKI786582 QUE786582 REA786582 RNW786582 RXS786582 SHO786582 SRK786582 TBG786582 TLC786582 TUY786582 UEU786582 UOQ786582 UYM786582 VII786582 VSE786582 WCA786582 WLW786582 WVS786582 K852117 JG852118 TC852118 ACY852118 AMU852118 AWQ852118 BGM852118 BQI852118 CAE852118 CKA852118 CTW852118 DDS852118 DNO852118 DXK852118 EHG852118 ERC852118 FAY852118 FKU852118 FUQ852118 GEM852118 GOI852118 GYE852118 HIA852118 HRW852118 IBS852118 ILO852118 IVK852118 JFG852118 JPC852118 JYY852118 KIU852118 KSQ852118 LCM852118 LMI852118 LWE852118 MGA852118 MPW852118 MZS852118 NJO852118 NTK852118 ODG852118 ONC852118 OWY852118 PGU852118 PQQ852118 QAM852118 QKI852118 QUE852118 REA852118 RNW852118 RXS852118 SHO852118 SRK852118 TBG852118 TLC852118 TUY852118 UEU852118 UOQ852118 UYM852118 VII852118 VSE852118 WCA852118 WLW852118 WVS852118 K917653 JG917654 TC917654 ACY917654 AMU917654 AWQ917654 BGM917654 BQI917654 CAE917654 CKA917654 CTW917654 DDS917654 DNO917654 DXK917654 EHG917654 ERC917654 FAY917654 FKU917654 FUQ917654 GEM917654 GOI917654 GYE917654 HIA917654 HRW917654 IBS917654 ILO917654 IVK917654 JFG917654 JPC917654 JYY917654 KIU917654 KSQ917654 LCM917654 LMI917654 LWE917654 MGA917654 MPW917654 MZS917654 NJO917654 NTK917654 ODG917654 ONC917654 OWY917654 PGU917654 PQQ917654 QAM917654 QKI917654 QUE917654 REA917654 RNW917654 RXS917654 SHO917654 SRK917654 TBG917654 TLC917654 TUY917654 UEU917654 UOQ917654 UYM917654 VII917654 VSE917654 WCA917654 WLW917654 WVS917654 K983189 JG983190 TC983190 ACY983190 AMU983190 AWQ983190 BGM983190 BQI983190 CAE983190 CKA983190 CTW983190 DDS983190 DNO983190 DXK983190 EHG983190 ERC983190 FAY983190 FKU983190 FUQ983190 GEM983190 GOI983190 GYE983190 HIA983190 HRW983190 IBS983190 ILO983190 IVK983190 JFG983190 JPC983190 JYY983190 KIU983190 KSQ983190 LCM983190 LMI983190 LWE983190 MGA983190 MPW983190 MZS983190 NJO983190 NTK983190 ODG983190 ONC983190 OWY983190 PGU983190 PQQ983190 QAM983190 QKI983190 QUE983190 REA983190 RNW983190 RXS983190 SHO983190 SRK983190 TBG983190 TLC983190 TUY983190 UEU983190 UOQ983190 UYM983190 VII983190 VSE983190 WCA983190 WLW983190 WVS983190 K158 JG158 TC158 ACY158 AMU158 AWQ158 BGM158 BQI158 CAE158 CKA158 CTW158 DDS158 DNO158 DXK158 EHG158 ERC158 FAY158 FKU158 FUQ158 GEM158 GOI158 GYE158 HIA158 HRW158 IBS158 ILO158 IVK158 JFG158 JPC158 JYY158 KIU158 KSQ158 LCM158 LMI158 LWE158 MGA158 MPW158 MZS158 NJO158 NTK158 ODG158 ONC158 OWY158 PGU158 PQQ158 QAM158 QKI158 QUE158 REA158 RNW158 RXS158 SHO158 SRK158 TBG158 TLC158 TUY158 UEU158 UOQ158 UYM158 VII158 VSE158 WCA158 WLW158 WVS158 K65692 JG65693 TC65693 ACY65693 AMU65693 AWQ65693 BGM65693 BQI65693 CAE65693 CKA65693 CTW65693 DDS65693 DNO65693 DXK65693 EHG65693 ERC65693 FAY65693 FKU65693 FUQ65693 GEM65693 GOI65693 GYE65693 HIA65693 HRW65693 IBS65693 ILO65693 IVK65693 JFG65693 JPC65693 JYY65693 KIU65693 KSQ65693 LCM65693 LMI65693 LWE65693 MGA65693 MPW65693 MZS65693 NJO65693 NTK65693 ODG65693 ONC65693 OWY65693 PGU65693 PQQ65693 QAM65693 QKI65693 QUE65693 REA65693 RNW65693 RXS65693 SHO65693 SRK65693 TBG65693 TLC65693 TUY65693 UEU65693 UOQ65693 UYM65693 VII65693 VSE65693 WCA65693 WLW65693 WVS65693 K131228 JG131229 TC131229 ACY131229 AMU131229 AWQ131229 BGM131229 BQI131229 CAE131229 CKA131229 CTW131229 DDS131229 DNO131229 DXK131229 EHG131229 ERC131229 FAY131229 FKU131229 FUQ131229 GEM131229 GOI131229 GYE131229 HIA131229 HRW131229 IBS131229 ILO131229 IVK131229 JFG131229 JPC131229 JYY131229 KIU131229 KSQ131229 LCM131229 LMI131229 LWE131229 MGA131229 MPW131229 MZS131229 NJO131229 NTK131229 ODG131229 ONC131229 OWY131229 PGU131229 PQQ131229 QAM131229 QKI131229 QUE131229 REA131229 RNW131229 RXS131229 SHO131229 SRK131229 TBG131229 TLC131229 TUY131229 UEU131229 UOQ131229 UYM131229 VII131229 VSE131229 WCA131229 WLW131229 WVS131229 K196764 JG196765 TC196765 ACY196765 AMU196765 AWQ196765 BGM196765 BQI196765 CAE196765 CKA196765 CTW196765 DDS196765 DNO196765 DXK196765 EHG196765 ERC196765 FAY196765 FKU196765 FUQ196765 GEM196765 GOI196765 GYE196765 HIA196765 HRW196765 IBS196765 ILO196765 IVK196765 JFG196765 JPC196765 JYY196765 KIU196765 KSQ196765 LCM196765 LMI196765 LWE196765 MGA196765 MPW196765 MZS196765 NJO196765 NTK196765 ODG196765 ONC196765 OWY196765 PGU196765 PQQ196765 QAM196765 QKI196765 QUE196765 REA196765 RNW196765 RXS196765 SHO196765 SRK196765 TBG196765 TLC196765 TUY196765 UEU196765 UOQ196765 UYM196765 VII196765 VSE196765 WCA196765 WLW196765 WVS196765 K262300 JG262301 TC262301 ACY262301 AMU262301 AWQ262301 BGM262301 BQI262301 CAE262301 CKA262301 CTW262301 DDS262301 DNO262301 DXK262301 EHG262301 ERC262301 FAY262301 FKU262301 FUQ262301 GEM262301 GOI262301 GYE262301 HIA262301 HRW262301 IBS262301 ILO262301 IVK262301 JFG262301 JPC262301 JYY262301 KIU262301 KSQ262301 LCM262301 LMI262301 LWE262301 MGA262301 MPW262301 MZS262301 NJO262301 NTK262301 ODG262301 ONC262301 OWY262301 PGU262301 PQQ262301 QAM262301 QKI262301 QUE262301 REA262301 RNW262301 RXS262301 SHO262301 SRK262301 TBG262301 TLC262301 TUY262301 UEU262301 UOQ262301 UYM262301 VII262301 VSE262301 WCA262301 WLW262301 WVS262301 K327836 JG327837 TC327837 ACY327837 AMU327837 AWQ327837 BGM327837 BQI327837 CAE327837 CKA327837 CTW327837 DDS327837 DNO327837 DXK327837 EHG327837 ERC327837 FAY327837 FKU327837 FUQ327837 GEM327837 GOI327837 GYE327837 HIA327837 HRW327837 IBS327837 ILO327837 IVK327837 JFG327837 JPC327837 JYY327837 KIU327837 KSQ327837 LCM327837 LMI327837 LWE327837 MGA327837 MPW327837 MZS327837 NJO327837 NTK327837 ODG327837 ONC327837 OWY327837 PGU327837 PQQ327837 QAM327837 QKI327837 QUE327837 REA327837 RNW327837 RXS327837 SHO327837 SRK327837 TBG327837 TLC327837 TUY327837 UEU327837 UOQ327837 UYM327837 VII327837 VSE327837 WCA327837 WLW327837 WVS327837 K393372 JG393373 TC393373 ACY393373 AMU393373 AWQ393373 BGM393373 BQI393373 CAE393373 CKA393373 CTW393373 DDS393373 DNO393373 DXK393373 EHG393373 ERC393373 FAY393373 FKU393373 FUQ393373 GEM393373 GOI393373 GYE393373 HIA393373 HRW393373 IBS393373 ILO393373 IVK393373 JFG393373 JPC393373 JYY393373 KIU393373 KSQ393373 LCM393373 LMI393373 LWE393373 MGA393373 MPW393373 MZS393373 NJO393373 NTK393373 ODG393373 ONC393373 OWY393373 PGU393373 PQQ393373 QAM393373 QKI393373 QUE393373 REA393373 RNW393373 RXS393373 SHO393373 SRK393373 TBG393373 TLC393373 TUY393373 UEU393373 UOQ393373 UYM393373 VII393373 VSE393373 WCA393373 WLW393373 WVS393373 K458908 JG458909 TC458909 ACY458909 AMU458909 AWQ458909 BGM458909 BQI458909 CAE458909 CKA458909 CTW458909 DDS458909 DNO458909 DXK458909 EHG458909 ERC458909 FAY458909 FKU458909 FUQ458909 GEM458909 GOI458909 GYE458909 HIA458909 HRW458909 IBS458909 ILO458909 IVK458909 JFG458909 JPC458909 JYY458909 KIU458909 KSQ458909 LCM458909 LMI458909 LWE458909 MGA458909 MPW458909 MZS458909 NJO458909 NTK458909 ODG458909 ONC458909 OWY458909 PGU458909 PQQ458909 QAM458909 QKI458909 QUE458909 REA458909 RNW458909 RXS458909 SHO458909 SRK458909 TBG458909 TLC458909 TUY458909 UEU458909 UOQ458909 UYM458909 VII458909 VSE458909 WCA458909 WLW458909 WVS458909 K524444 JG524445 TC524445 ACY524445 AMU524445 AWQ524445 BGM524445 BQI524445 CAE524445 CKA524445 CTW524445 DDS524445 DNO524445 DXK524445 EHG524445 ERC524445 FAY524445 FKU524445 FUQ524445 GEM524445 GOI524445 GYE524445 HIA524445 HRW524445 IBS524445 ILO524445 IVK524445 JFG524445 JPC524445 JYY524445 KIU524445 KSQ524445 LCM524445 LMI524445 LWE524445 MGA524445 MPW524445 MZS524445 NJO524445 NTK524445 ODG524445 ONC524445 OWY524445 PGU524445 PQQ524445 QAM524445 QKI524445 QUE524445 REA524445 RNW524445 RXS524445 SHO524445 SRK524445 TBG524445 TLC524445 TUY524445 UEU524445 UOQ524445 UYM524445 VII524445 VSE524445 WCA524445 WLW524445 WVS524445 K589980 JG589981 TC589981 ACY589981 AMU589981 AWQ589981 BGM589981 BQI589981 CAE589981 CKA589981 CTW589981 DDS589981 DNO589981 DXK589981 EHG589981 ERC589981 FAY589981 FKU589981 FUQ589981 GEM589981 GOI589981 GYE589981 HIA589981 HRW589981 IBS589981 ILO589981 IVK589981 JFG589981 JPC589981 JYY589981 KIU589981 KSQ589981 LCM589981 LMI589981 LWE589981 MGA589981 MPW589981 MZS589981 NJO589981 NTK589981 ODG589981 ONC589981 OWY589981 PGU589981 PQQ589981 QAM589981 QKI589981 QUE589981 REA589981 RNW589981 RXS589981 SHO589981 SRK589981 TBG589981 TLC589981 TUY589981 UEU589981 UOQ589981 UYM589981 VII589981 VSE589981 WCA589981 WLW589981 WVS589981 K655516 JG655517 TC655517 ACY655517 AMU655517 AWQ655517 BGM655517 BQI655517 CAE655517 CKA655517 CTW655517 DDS655517 DNO655517 DXK655517 EHG655517 ERC655517 FAY655517 FKU655517 FUQ655517 GEM655517 GOI655517 GYE655517 HIA655517 HRW655517 IBS655517 ILO655517 IVK655517 JFG655517 JPC655517 JYY655517 KIU655517 KSQ655517 LCM655517 LMI655517 LWE655517 MGA655517 MPW655517 MZS655517 NJO655517 NTK655517 ODG655517 ONC655517 OWY655517 PGU655517 PQQ655517 QAM655517 QKI655517 QUE655517 REA655517 RNW655517 RXS655517 SHO655517 SRK655517 TBG655517 TLC655517 TUY655517 UEU655517 UOQ655517 UYM655517 VII655517 VSE655517 WCA655517 WLW655517 WVS655517 K721052 JG721053 TC721053 ACY721053 AMU721053 AWQ721053 BGM721053 BQI721053 CAE721053 CKA721053 CTW721053 DDS721053 DNO721053 DXK721053 EHG721053 ERC721053 FAY721053 FKU721053 FUQ721053 GEM721053 GOI721053 GYE721053 HIA721053 HRW721053 IBS721053 ILO721053 IVK721053 JFG721053 JPC721053 JYY721053 KIU721053 KSQ721053 LCM721053 LMI721053 LWE721053 MGA721053 MPW721053 MZS721053 NJO721053 NTK721053 ODG721053 ONC721053 OWY721053 PGU721053 PQQ721053 QAM721053 QKI721053 QUE721053 REA721053 RNW721053 RXS721053 SHO721053 SRK721053 TBG721053 TLC721053 TUY721053 UEU721053 UOQ721053 UYM721053 VII721053 VSE721053 WCA721053 WLW721053 WVS721053 K786588 JG786589 TC786589 ACY786589 AMU786589 AWQ786589 BGM786589 BQI786589 CAE786589 CKA786589 CTW786589 DDS786589 DNO786589 DXK786589 EHG786589 ERC786589 FAY786589 FKU786589 FUQ786589 GEM786589 GOI786589 GYE786589 HIA786589 HRW786589 IBS786589 ILO786589 IVK786589 JFG786589 JPC786589 JYY786589 KIU786589 KSQ786589 LCM786589 LMI786589 LWE786589 MGA786589 MPW786589 MZS786589 NJO786589 NTK786589 ODG786589 ONC786589 OWY786589 PGU786589 PQQ786589 QAM786589 QKI786589 QUE786589 REA786589 RNW786589 RXS786589 SHO786589 SRK786589 TBG786589 TLC786589 TUY786589 UEU786589 UOQ786589 UYM786589 VII786589 VSE786589 WCA786589 WLW786589 WVS786589 K852124 JG852125 TC852125 ACY852125 AMU852125 AWQ852125 BGM852125 BQI852125 CAE852125 CKA852125 CTW852125 DDS852125 DNO852125 DXK852125 EHG852125 ERC852125 FAY852125 FKU852125 FUQ852125 GEM852125 GOI852125 GYE852125 HIA852125 HRW852125 IBS852125 ILO852125 IVK852125 JFG852125 JPC852125 JYY852125 KIU852125 KSQ852125 LCM852125 LMI852125 LWE852125 MGA852125 MPW852125 MZS852125 NJO852125 NTK852125 ODG852125 ONC852125 OWY852125 PGU852125 PQQ852125 QAM852125 QKI852125 QUE852125 REA852125 RNW852125 RXS852125 SHO852125 SRK852125 TBG852125 TLC852125 TUY852125 UEU852125 UOQ852125 UYM852125 VII852125 VSE852125 WCA852125 WLW852125 WVS852125 K917660 JG917661 TC917661 ACY917661 AMU917661 AWQ917661 BGM917661 BQI917661 CAE917661 CKA917661 CTW917661 DDS917661 DNO917661 DXK917661 EHG917661 ERC917661 FAY917661 FKU917661 FUQ917661 GEM917661 GOI917661 GYE917661 HIA917661 HRW917661 IBS917661 ILO917661 IVK917661 JFG917661 JPC917661 JYY917661 KIU917661 KSQ917661 LCM917661 LMI917661 LWE917661 MGA917661 MPW917661 MZS917661 NJO917661 NTK917661 ODG917661 ONC917661 OWY917661 PGU917661 PQQ917661 QAM917661 QKI917661 QUE917661 REA917661 RNW917661 RXS917661 SHO917661 SRK917661 TBG917661 TLC917661 TUY917661 UEU917661 UOQ917661 UYM917661 VII917661 VSE917661 WCA917661 WLW917661 WVS917661 K983196 JG983197 TC983197 ACY983197 AMU983197 AWQ983197 BGM983197 BQI983197 CAE983197 CKA983197 CTW983197 DDS983197 DNO983197 DXK983197 EHG983197 ERC983197 FAY983197 FKU983197 FUQ983197 GEM983197 GOI983197 GYE983197 HIA983197 HRW983197 IBS983197 ILO983197 IVK983197 JFG983197 JPC983197 JYY983197 KIU983197 KSQ983197 LCM983197 LMI983197 LWE983197 MGA983197 MPW983197 MZS983197 NJO983197 NTK983197 ODG983197 ONC983197 OWY983197 PGU983197 PQQ983197 QAM983197 QKI983197 QUE983197 REA983197 RNW983197 RXS983197 SHO983197 SRK983197 TBG983197 TLC983197 TUY983197 UEU983197 UOQ983197 UYM983197 VII983197 VSE983197 WCA983197 WLW983197 WVS983197 AC158:AC159 JY158:JY159 TU158:TU159 ADQ158:ADQ159 ANM158:ANM159 AXI158:AXI159 BHE158:BHE159 BRA158:BRA159 CAW158:CAW159 CKS158:CKS159 CUO158:CUO159 DEK158:DEK159 DOG158:DOG159 DYC158:DYC159 EHY158:EHY159 ERU158:ERU159 FBQ158:FBQ159 FLM158:FLM159 FVI158:FVI159 GFE158:GFE159 GPA158:GPA159 GYW158:GYW159 HIS158:HIS159 HSO158:HSO159 ICK158:ICK159 IMG158:IMG159 IWC158:IWC159 JFY158:JFY159 JPU158:JPU159 JZQ158:JZQ159 KJM158:KJM159 KTI158:KTI159 LDE158:LDE159 LNA158:LNA159 LWW158:LWW159 MGS158:MGS159 MQO158:MQO159 NAK158:NAK159 NKG158:NKG159 NUC158:NUC159 ODY158:ODY159 ONU158:ONU159 OXQ158:OXQ159 PHM158:PHM159 PRI158:PRI159 QBE158:QBE159 QLA158:QLA159 QUW158:QUW159 RES158:RES159 ROO158:ROO159 RYK158:RYK159 SIG158:SIG159 SSC158:SSC159 TBY158:TBY159 TLU158:TLU159 TVQ158:TVQ159 UFM158:UFM159 UPI158:UPI159 UZE158:UZE159 VJA158:VJA159 VSW158:VSW159 WCS158:WCS159 WMO158:WMO159 WWK158:WWK159 AC65693:AC65694 JY65693:JY65694 TU65693:TU65694 ADQ65693:ADQ65694 ANM65693:ANM65694 AXI65693:AXI65694 BHE65693:BHE65694 BRA65693:BRA65694 CAW65693:CAW65694 CKS65693:CKS65694 CUO65693:CUO65694 DEK65693:DEK65694 DOG65693:DOG65694 DYC65693:DYC65694 EHY65693:EHY65694 ERU65693:ERU65694 FBQ65693:FBQ65694 FLM65693:FLM65694 FVI65693:FVI65694 GFE65693:GFE65694 GPA65693:GPA65694 GYW65693:GYW65694 HIS65693:HIS65694 HSO65693:HSO65694 ICK65693:ICK65694 IMG65693:IMG65694 IWC65693:IWC65694 JFY65693:JFY65694 JPU65693:JPU65694 JZQ65693:JZQ65694 KJM65693:KJM65694 KTI65693:KTI65694 LDE65693:LDE65694 LNA65693:LNA65694 LWW65693:LWW65694 MGS65693:MGS65694 MQO65693:MQO65694 NAK65693:NAK65694 NKG65693:NKG65694 NUC65693:NUC65694 ODY65693:ODY65694 ONU65693:ONU65694 OXQ65693:OXQ65694 PHM65693:PHM65694 PRI65693:PRI65694 QBE65693:QBE65694 QLA65693:QLA65694 QUW65693:QUW65694 RES65693:RES65694 ROO65693:ROO65694 RYK65693:RYK65694 SIG65693:SIG65694 SSC65693:SSC65694 TBY65693:TBY65694 TLU65693:TLU65694 TVQ65693:TVQ65694 UFM65693:UFM65694 UPI65693:UPI65694 UZE65693:UZE65694 VJA65693:VJA65694 VSW65693:VSW65694 WCS65693:WCS65694 WMO65693:WMO65694 WWK65693:WWK65694 AC131229:AC131230 JY131229:JY131230 TU131229:TU131230 ADQ131229:ADQ131230 ANM131229:ANM131230 AXI131229:AXI131230 BHE131229:BHE131230 BRA131229:BRA131230 CAW131229:CAW131230 CKS131229:CKS131230 CUO131229:CUO131230 DEK131229:DEK131230 DOG131229:DOG131230 DYC131229:DYC131230 EHY131229:EHY131230 ERU131229:ERU131230 FBQ131229:FBQ131230 FLM131229:FLM131230 FVI131229:FVI131230 GFE131229:GFE131230 GPA131229:GPA131230 GYW131229:GYW131230 HIS131229:HIS131230 HSO131229:HSO131230 ICK131229:ICK131230 IMG131229:IMG131230 IWC131229:IWC131230 JFY131229:JFY131230 JPU131229:JPU131230 JZQ131229:JZQ131230 KJM131229:KJM131230 KTI131229:KTI131230 LDE131229:LDE131230 LNA131229:LNA131230 LWW131229:LWW131230 MGS131229:MGS131230 MQO131229:MQO131230 NAK131229:NAK131230 NKG131229:NKG131230 NUC131229:NUC131230 ODY131229:ODY131230 ONU131229:ONU131230 OXQ131229:OXQ131230 PHM131229:PHM131230 PRI131229:PRI131230 QBE131229:QBE131230 QLA131229:QLA131230 QUW131229:QUW131230 RES131229:RES131230 ROO131229:ROO131230 RYK131229:RYK131230 SIG131229:SIG131230 SSC131229:SSC131230 TBY131229:TBY131230 TLU131229:TLU131230 TVQ131229:TVQ131230 UFM131229:UFM131230 UPI131229:UPI131230 UZE131229:UZE131230 VJA131229:VJA131230 VSW131229:VSW131230 WCS131229:WCS131230 WMO131229:WMO131230 WWK131229:WWK131230 AC196765:AC196766 JY196765:JY196766 TU196765:TU196766 ADQ196765:ADQ196766 ANM196765:ANM196766 AXI196765:AXI196766 BHE196765:BHE196766 BRA196765:BRA196766 CAW196765:CAW196766 CKS196765:CKS196766 CUO196765:CUO196766 DEK196765:DEK196766 DOG196765:DOG196766 DYC196765:DYC196766 EHY196765:EHY196766 ERU196765:ERU196766 FBQ196765:FBQ196766 FLM196765:FLM196766 FVI196765:FVI196766 GFE196765:GFE196766 GPA196765:GPA196766 GYW196765:GYW196766 HIS196765:HIS196766 HSO196765:HSO196766 ICK196765:ICK196766 IMG196765:IMG196766 IWC196765:IWC196766 JFY196765:JFY196766 JPU196765:JPU196766 JZQ196765:JZQ196766 KJM196765:KJM196766 KTI196765:KTI196766 LDE196765:LDE196766 LNA196765:LNA196766 LWW196765:LWW196766 MGS196765:MGS196766 MQO196765:MQO196766 NAK196765:NAK196766 NKG196765:NKG196766 NUC196765:NUC196766 ODY196765:ODY196766 ONU196765:ONU196766 OXQ196765:OXQ196766 PHM196765:PHM196766 PRI196765:PRI196766 QBE196765:QBE196766 QLA196765:QLA196766 QUW196765:QUW196766 RES196765:RES196766 ROO196765:ROO196766 RYK196765:RYK196766 SIG196765:SIG196766 SSC196765:SSC196766 TBY196765:TBY196766 TLU196765:TLU196766 TVQ196765:TVQ196766 UFM196765:UFM196766 UPI196765:UPI196766 UZE196765:UZE196766 VJA196765:VJA196766 VSW196765:VSW196766 WCS196765:WCS196766 WMO196765:WMO196766 WWK196765:WWK196766 AC262301:AC262302 JY262301:JY262302 TU262301:TU262302 ADQ262301:ADQ262302 ANM262301:ANM262302 AXI262301:AXI262302 BHE262301:BHE262302 BRA262301:BRA262302 CAW262301:CAW262302 CKS262301:CKS262302 CUO262301:CUO262302 DEK262301:DEK262302 DOG262301:DOG262302 DYC262301:DYC262302 EHY262301:EHY262302 ERU262301:ERU262302 FBQ262301:FBQ262302 FLM262301:FLM262302 FVI262301:FVI262302 GFE262301:GFE262302 GPA262301:GPA262302 GYW262301:GYW262302 HIS262301:HIS262302 HSO262301:HSO262302 ICK262301:ICK262302 IMG262301:IMG262302 IWC262301:IWC262302 JFY262301:JFY262302 JPU262301:JPU262302 JZQ262301:JZQ262302 KJM262301:KJM262302 KTI262301:KTI262302 LDE262301:LDE262302 LNA262301:LNA262302 LWW262301:LWW262302 MGS262301:MGS262302 MQO262301:MQO262302 NAK262301:NAK262302 NKG262301:NKG262302 NUC262301:NUC262302 ODY262301:ODY262302 ONU262301:ONU262302 OXQ262301:OXQ262302 PHM262301:PHM262302 PRI262301:PRI262302 QBE262301:QBE262302 QLA262301:QLA262302 QUW262301:QUW262302 RES262301:RES262302 ROO262301:ROO262302 RYK262301:RYK262302 SIG262301:SIG262302 SSC262301:SSC262302 TBY262301:TBY262302 TLU262301:TLU262302 TVQ262301:TVQ262302 UFM262301:UFM262302 UPI262301:UPI262302 UZE262301:UZE262302 VJA262301:VJA262302 VSW262301:VSW262302 WCS262301:WCS262302 WMO262301:WMO262302 WWK262301:WWK262302 AC327837:AC327838 JY327837:JY327838 TU327837:TU327838 ADQ327837:ADQ327838 ANM327837:ANM327838 AXI327837:AXI327838 BHE327837:BHE327838 BRA327837:BRA327838 CAW327837:CAW327838 CKS327837:CKS327838 CUO327837:CUO327838 DEK327837:DEK327838 DOG327837:DOG327838 DYC327837:DYC327838 EHY327837:EHY327838 ERU327837:ERU327838 FBQ327837:FBQ327838 FLM327837:FLM327838 FVI327837:FVI327838 GFE327837:GFE327838 GPA327837:GPA327838 GYW327837:GYW327838 HIS327837:HIS327838 HSO327837:HSO327838 ICK327837:ICK327838 IMG327837:IMG327838 IWC327837:IWC327838 JFY327837:JFY327838 JPU327837:JPU327838 JZQ327837:JZQ327838 KJM327837:KJM327838 KTI327837:KTI327838 LDE327837:LDE327838 LNA327837:LNA327838 LWW327837:LWW327838 MGS327837:MGS327838 MQO327837:MQO327838 NAK327837:NAK327838 NKG327837:NKG327838 NUC327837:NUC327838 ODY327837:ODY327838 ONU327837:ONU327838 OXQ327837:OXQ327838 PHM327837:PHM327838 PRI327837:PRI327838 QBE327837:QBE327838 QLA327837:QLA327838 QUW327837:QUW327838 RES327837:RES327838 ROO327837:ROO327838 RYK327837:RYK327838 SIG327837:SIG327838 SSC327837:SSC327838 TBY327837:TBY327838 TLU327837:TLU327838 TVQ327837:TVQ327838 UFM327837:UFM327838 UPI327837:UPI327838 UZE327837:UZE327838 VJA327837:VJA327838 VSW327837:VSW327838 WCS327837:WCS327838 WMO327837:WMO327838 WWK327837:WWK327838 AC393373:AC393374 JY393373:JY393374 TU393373:TU393374 ADQ393373:ADQ393374 ANM393373:ANM393374 AXI393373:AXI393374 BHE393373:BHE393374 BRA393373:BRA393374 CAW393373:CAW393374 CKS393373:CKS393374 CUO393373:CUO393374 DEK393373:DEK393374 DOG393373:DOG393374 DYC393373:DYC393374 EHY393373:EHY393374 ERU393373:ERU393374 FBQ393373:FBQ393374 FLM393373:FLM393374 FVI393373:FVI393374 GFE393373:GFE393374 GPA393373:GPA393374 GYW393373:GYW393374 HIS393373:HIS393374 HSO393373:HSO393374 ICK393373:ICK393374 IMG393373:IMG393374 IWC393373:IWC393374 JFY393373:JFY393374 JPU393373:JPU393374 JZQ393373:JZQ393374 KJM393373:KJM393374 KTI393373:KTI393374 LDE393373:LDE393374 LNA393373:LNA393374 LWW393373:LWW393374 MGS393373:MGS393374 MQO393373:MQO393374 NAK393373:NAK393374 NKG393373:NKG393374 NUC393373:NUC393374 ODY393373:ODY393374 ONU393373:ONU393374 OXQ393373:OXQ393374 PHM393373:PHM393374 PRI393373:PRI393374 QBE393373:QBE393374 QLA393373:QLA393374 QUW393373:QUW393374 RES393373:RES393374 ROO393373:ROO393374 RYK393373:RYK393374 SIG393373:SIG393374 SSC393373:SSC393374 TBY393373:TBY393374 TLU393373:TLU393374 TVQ393373:TVQ393374 UFM393373:UFM393374 UPI393373:UPI393374 UZE393373:UZE393374 VJA393373:VJA393374 VSW393373:VSW393374 WCS393373:WCS393374 WMO393373:WMO393374 WWK393373:WWK393374 AC458909:AC458910 JY458909:JY458910 TU458909:TU458910 ADQ458909:ADQ458910 ANM458909:ANM458910 AXI458909:AXI458910 BHE458909:BHE458910 BRA458909:BRA458910 CAW458909:CAW458910 CKS458909:CKS458910 CUO458909:CUO458910 DEK458909:DEK458910 DOG458909:DOG458910 DYC458909:DYC458910 EHY458909:EHY458910 ERU458909:ERU458910 FBQ458909:FBQ458910 FLM458909:FLM458910 FVI458909:FVI458910 GFE458909:GFE458910 GPA458909:GPA458910 GYW458909:GYW458910 HIS458909:HIS458910 HSO458909:HSO458910 ICK458909:ICK458910 IMG458909:IMG458910 IWC458909:IWC458910 JFY458909:JFY458910 JPU458909:JPU458910 JZQ458909:JZQ458910 KJM458909:KJM458910 KTI458909:KTI458910 LDE458909:LDE458910 LNA458909:LNA458910 LWW458909:LWW458910 MGS458909:MGS458910 MQO458909:MQO458910 NAK458909:NAK458910 NKG458909:NKG458910 NUC458909:NUC458910 ODY458909:ODY458910 ONU458909:ONU458910 OXQ458909:OXQ458910 PHM458909:PHM458910 PRI458909:PRI458910 QBE458909:QBE458910 QLA458909:QLA458910 QUW458909:QUW458910 RES458909:RES458910 ROO458909:ROO458910 RYK458909:RYK458910 SIG458909:SIG458910 SSC458909:SSC458910 TBY458909:TBY458910 TLU458909:TLU458910 TVQ458909:TVQ458910 UFM458909:UFM458910 UPI458909:UPI458910 UZE458909:UZE458910 VJA458909:VJA458910 VSW458909:VSW458910 WCS458909:WCS458910 WMO458909:WMO458910 WWK458909:WWK458910 AC524445:AC524446 JY524445:JY524446 TU524445:TU524446 ADQ524445:ADQ524446 ANM524445:ANM524446 AXI524445:AXI524446 BHE524445:BHE524446 BRA524445:BRA524446 CAW524445:CAW524446 CKS524445:CKS524446 CUO524445:CUO524446 DEK524445:DEK524446 DOG524445:DOG524446 DYC524445:DYC524446 EHY524445:EHY524446 ERU524445:ERU524446 FBQ524445:FBQ524446 FLM524445:FLM524446 FVI524445:FVI524446 GFE524445:GFE524446 GPA524445:GPA524446 GYW524445:GYW524446 HIS524445:HIS524446 HSO524445:HSO524446 ICK524445:ICK524446 IMG524445:IMG524446 IWC524445:IWC524446 JFY524445:JFY524446 JPU524445:JPU524446 JZQ524445:JZQ524446 KJM524445:KJM524446 KTI524445:KTI524446 LDE524445:LDE524446 LNA524445:LNA524446 LWW524445:LWW524446 MGS524445:MGS524446 MQO524445:MQO524446 NAK524445:NAK524446 NKG524445:NKG524446 NUC524445:NUC524446 ODY524445:ODY524446 ONU524445:ONU524446 OXQ524445:OXQ524446 PHM524445:PHM524446 PRI524445:PRI524446 QBE524445:QBE524446 QLA524445:QLA524446 QUW524445:QUW524446 RES524445:RES524446 ROO524445:ROO524446 RYK524445:RYK524446 SIG524445:SIG524446 SSC524445:SSC524446 TBY524445:TBY524446 TLU524445:TLU524446 TVQ524445:TVQ524446 UFM524445:UFM524446 UPI524445:UPI524446 UZE524445:UZE524446 VJA524445:VJA524446 VSW524445:VSW524446 WCS524445:WCS524446 WMO524445:WMO524446 WWK524445:WWK524446 AC589981:AC589982 JY589981:JY589982 TU589981:TU589982 ADQ589981:ADQ589982 ANM589981:ANM589982 AXI589981:AXI589982 BHE589981:BHE589982 BRA589981:BRA589982 CAW589981:CAW589982 CKS589981:CKS589982 CUO589981:CUO589982 DEK589981:DEK589982 DOG589981:DOG589982 DYC589981:DYC589982 EHY589981:EHY589982 ERU589981:ERU589982 FBQ589981:FBQ589982 FLM589981:FLM589982 FVI589981:FVI589982 GFE589981:GFE589982 GPA589981:GPA589982 GYW589981:GYW589982 HIS589981:HIS589982 HSO589981:HSO589982 ICK589981:ICK589982 IMG589981:IMG589982 IWC589981:IWC589982 JFY589981:JFY589982 JPU589981:JPU589982 JZQ589981:JZQ589982 KJM589981:KJM589982 KTI589981:KTI589982 LDE589981:LDE589982 LNA589981:LNA589982 LWW589981:LWW589982 MGS589981:MGS589982 MQO589981:MQO589982 NAK589981:NAK589982 NKG589981:NKG589982 NUC589981:NUC589982 ODY589981:ODY589982 ONU589981:ONU589982 OXQ589981:OXQ589982 PHM589981:PHM589982 PRI589981:PRI589982 QBE589981:QBE589982 QLA589981:QLA589982 QUW589981:QUW589982 RES589981:RES589982 ROO589981:ROO589982 RYK589981:RYK589982 SIG589981:SIG589982 SSC589981:SSC589982 TBY589981:TBY589982 TLU589981:TLU589982 TVQ589981:TVQ589982 UFM589981:UFM589982 UPI589981:UPI589982 UZE589981:UZE589982 VJA589981:VJA589982 VSW589981:VSW589982 WCS589981:WCS589982 WMO589981:WMO589982 WWK589981:WWK589982 AC655517:AC655518 JY655517:JY655518 TU655517:TU655518 ADQ655517:ADQ655518 ANM655517:ANM655518 AXI655517:AXI655518 BHE655517:BHE655518 BRA655517:BRA655518 CAW655517:CAW655518 CKS655517:CKS655518 CUO655517:CUO655518 DEK655517:DEK655518 DOG655517:DOG655518 DYC655517:DYC655518 EHY655517:EHY655518 ERU655517:ERU655518 FBQ655517:FBQ655518 FLM655517:FLM655518 FVI655517:FVI655518 GFE655517:GFE655518 GPA655517:GPA655518 GYW655517:GYW655518 HIS655517:HIS655518 HSO655517:HSO655518 ICK655517:ICK655518 IMG655517:IMG655518 IWC655517:IWC655518 JFY655517:JFY655518 JPU655517:JPU655518 JZQ655517:JZQ655518 KJM655517:KJM655518 KTI655517:KTI655518 LDE655517:LDE655518 LNA655517:LNA655518 LWW655517:LWW655518 MGS655517:MGS655518 MQO655517:MQO655518 NAK655517:NAK655518 NKG655517:NKG655518 NUC655517:NUC655518 ODY655517:ODY655518 ONU655517:ONU655518 OXQ655517:OXQ655518 PHM655517:PHM655518 PRI655517:PRI655518 QBE655517:QBE655518 QLA655517:QLA655518 QUW655517:QUW655518 RES655517:RES655518 ROO655517:ROO655518 RYK655517:RYK655518 SIG655517:SIG655518 SSC655517:SSC655518 TBY655517:TBY655518 TLU655517:TLU655518 TVQ655517:TVQ655518 UFM655517:UFM655518 UPI655517:UPI655518 UZE655517:UZE655518 VJA655517:VJA655518 VSW655517:VSW655518 WCS655517:WCS655518 WMO655517:WMO655518 WWK655517:WWK655518 AC721053:AC721054 JY721053:JY721054 TU721053:TU721054 ADQ721053:ADQ721054 ANM721053:ANM721054 AXI721053:AXI721054 BHE721053:BHE721054 BRA721053:BRA721054 CAW721053:CAW721054 CKS721053:CKS721054 CUO721053:CUO721054 DEK721053:DEK721054 DOG721053:DOG721054 DYC721053:DYC721054 EHY721053:EHY721054 ERU721053:ERU721054 FBQ721053:FBQ721054 FLM721053:FLM721054 FVI721053:FVI721054 GFE721053:GFE721054 GPA721053:GPA721054 GYW721053:GYW721054 HIS721053:HIS721054 HSO721053:HSO721054 ICK721053:ICK721054 IMG721053:IMG721054 IWC721053:IWC721054 JFY721053:JFY721054 JPU721053:JPU721054 JZQ721053:JZQ721054 KJM721053:KJM721054 KTI721053:KTI721054 LDE721053:LDE721054 LNA721053:LNA721054 LWW721053:LWW721054 MGS721053:MGS721054 MQO721053:MQO721054 NAK721053:NAK721054 NKG721053:NKG721054 NUC721053:NUC721054 ODY721053:ODY721054 ONU721053:ONU721054 OXQ721053:OXQ721054 PHM721053:PHM721054 PRI721053:PRI721054 QBE721053:QBE721054 QLA721053:QLA721054 QUW721053:QUW721054 RES721053:RES721054 ROO721053:ROO721054 RYK721053:RYK721054 SIG721053:SIG721054 SSC721053:SSC721054 TBY721053:TBY721054 TLU721053:TLU721054 TVQ721053:TVQ721054 UFM721053:UFM721054 UPI721053:UPI721054 UZE721053:UZE721054 VJA721053:VJA721054 VSW721053:VSW721054 WCS721053:WCS721054 WMO721053:WMO721054 WWK721053:WWK721054 AC786589:AC786590 JY786589:JY786590 TU786589:TU786590 ADQ786589:ADQ786590 ANM786589:ANM786590 AXI786589:AXI786590 BHE786589:BHE786590 BRA786589:BRA786590 CAW786589:CAW786590 CKS786589:CKS786590 CUO786589:CUO786590 DEK786589:DEK786590 DOG786589:DOG786590 DYC786589:DYC786590 EHY786589:EHY786590 ERU786589:ERU786590 FBQ786589:FBQ786590 FLM786589:FLM786590 FVI786589:FVI786590 GFE786589:GFE786590 GPA786589:GPA786590 GYW786589:GYW786590 HIS786589:HIS786590 HSO786589:HSO786590 ICK786589:ICK786590 IMG786589:IMG786590 IWC786589:IWC786590 JFY786589:JFY786590 JPU786589:JPU786590 JZQ786589:JZQ786590 KJM786589:KJM786590 KTI786589:KTI786590 LDE786589:LDE786590 LNA786589:LNA786590 LWW786589:LWW786590 MGS786589:MGS786590 MQO786589:MQO786590 NAK786589:NAK786590 NKG786589:NKG786590 NUC786589:NUC786590 ODY786589:ODY786590 ONU786589:ONU786590 OXQ786589:OXQ786590 PHM786589:PHM786590 PRI786589:PRI786590 QBE786589:QBE786590 QLA786589:QLA786590 QUW786589:QUW786590 RES786589:RES786590 ROO786589:ROO786590 RYK786589:RYK786590 SIG786589:SIG786590 SSC786589:SSC786590 TBY786589:TBY786590 TLU786589:TLU786590 TVQ786589:TVQ786590 UFM786589:UFM786590 UPI786589:UPI786590 UZE786589:UZE786590 VJA786589:VJA786590 VSW786589:VSW786590 WCS786589:WCS786590 WMO786589:WMO786590 WWK786589:WWK786590 AC852125:AC852126 JY852125:JY852126 TU852125:TU852126 ADQ852125:ADQ852126 ANM852125:ANM852126 AXI852125:AXI852126 BHE852125:BHE852126 BRA852125:BRA852126 CAW852125:CAW852126 CKS852125:CKS852126 CUO852125:CUO852126 DEK852125:DEK852126 DOG852125:DOG852126 DYC852125:DYC852126 EHY852125:EHY852126 ERU852125:ERU852126 FBQ852125:FBQ852126 FLM852125:FLM852126 FVI852125:FVI852126 GFE852125:GFE852126 GPA852125:GPA852126 GYW852125:GYW852126 HIS852125:HIS852126 HSO852125:HSO852126 ICK852125:ICK852126 IMG852125:IMG852126 IWC852125:IWC852126 JFY852125:JFY852126 JPU852125:JPU852126 JZQ852125:JZQ852126 KJM852125:KJM852126 KTI852125:KTI852126 LDE852125:LDE852126 LNA852125:LNA852126 LWW852125:LWW852126 MGS852125:MGS852126 MQO852125:MQO852126 NAK852125:NAK852126 NKG852125:NKG852126 NUC852125:NUC852126 ODY852125:ODY852126 ONU852125:ONU852126 OXQ852125:OXQ852126 PHM852125:PHM852126 PRI852125:PRI852126 QBE852125:QBE852126 QLA852125:QLA852126 QUW852125:QUW852126 RES852125:RES852126 ROO852125:ROO852126 RYK852125:RYK852126 SIG852125:SIG852126 SSC852125:SSC852126 TBY852125:TBY852126 TLU852125:TLU852126 TVQ852125:TVQ852126 UFM852125:UFM852126 UPI852125:UPI852126 UZE852125:UZE852126 VJA852125:VJA852126 VSW852125:VSW852126 WCS852125:WCS852126 WMO852125:WMO852126 WWK852125:WWK852126 AC917661:AC917662 JY917661:JY917662 TU917661:TU917662 ADQ917661:ADQ917662 ANM917661:ANM917662 AXI917661:AXI917662 BHE917661:BHE917662 BRA917661:BRA917662 CAW917661:CAW917662 CKS917661:CKS917662 CUO917661:CUO917662 DEK917661:DEK917662 DOG917661:DOG917662 DYC917661:DYC917662 EHY917661:EHY917662 ERU917661:ERU917662 FBQ917661:FBQ917662 FLM917661:FLM917662 FVI917661:FVI917662 GFE917661:GFE917662 GPA917661:GPA917662 GYW917661:GYW917662 HIS917661:HIS917662 HSO917661:HSO917662 ICK917661:ICK917662 IMG917661:IMG917662 IWC917661:IWC917662 JFY917661:JFY917662 JPU917661:JPU917662 JZQ917661:JZQ917662 KJM917661:KJM917662 KTI917661:KTI917662 LDE917661:LDE917662 LNA917661:LNA917662 LWW917661:LWW917662 MGS917661:MGS917662 MQO917661:MQO917662 NAK917661:NAK917662 NKG917661:NKG917662 NUC917661:NUC917662 ODY917661:ODY917662 ONU917661:ONU917662 OXQ917661:OXQ917662 PHM917661:PHM917662 PRI917661:PRI917662 QBE917661:QBE917662 QLA917661:QLA917662 QUW917661:QUW917662 RES917661:RES917662 ROO917661:ROO917662 RYK917661:RYK917662 SIG917661:SIG917662 SSC917661:SSC917662 TBY917661:TBY917662 TLU917661:TLU917662 TVQ917661:TVQ917662 UFM917661:UFM917662 UPI917661:UPI917662 UZE917661:UZE917662 VJA917661:VJA917662 VSW917661:VSW917662 WCS917661:WCS917662 WMO917661:WMO917662 WWK917661:WWK917662 AC983197:AC983198 JY983197:JY983198 TU983197:TU983198 ADQ983197:ADQ983198 ANM983197:ANM983198 AXI983197:AXI983198 BHE983197:BHE983198 BRA983197:BRA983198 CAW983197:CAW983198 CKS983197:CKS983198 CUO983197:CUO983198 DEK983197:DEK983198 DOG983197:DOG983198 DYC983197:DYC983198 EHY983197:EHY983198 ERU983197:ERU983198 FBQ983197:FBQ983198 FLM983197:FLM983198 FVI983197:FVI983198 GFE983197:GFE983198 GPA983197:GPA983198 GYW983197:GYW983198 HIS983197:HIS983198 HSO983197:HSO983198 ICK983197:ICK983198 IMG983197:IMG983198 IWC983197:IWC983198 JFY983197:JFY983198 JPU983197:JPU983198 JZQ983197:JZQ983198 KJM983197:KJM983198 KTI983197:KTI983198 LDE983197:LDE983198 LNA983197:LNA983198 LWW983197:LWW983198 MGS983197:MGS983198 MQO983197:MQO983198 NAK983197:NAK983198 NKG983197:NKG983198 NUC983197:NUC983198 ODY983197:ODY983198 ONU983197:ONU983198 OXQ983197:OXQ983198 PHM983197:PHM983198 PRI983197:PRI983198 QBE983197:QBE983198 QLA983197:QLA983198 QUW983197:QUW983198 RES983197:RES983198 ROO983197:ROO983198 RYK983197:RYK983198 SIG983197:SIG983198 SSC983197:SSC983198 TBY983197:TBY983198 TLU983197:TLU983198 TVQ983197:TVQ983198 UFM983197:UFM983198 UPI983197:UPI983198 UZE983197:UZE983198 VJA983197:VJA983198 VSW983197:VSW983198 WCS983197:WCS983198 WMO983197:WMO983198 WWK983197:WWK983198 F167 JB167 SX167 ACT167 AMP167 AWL167 BGH167 BQD167 BZZ167 CJV167 CTR167 DDN167 DNJ167 DXF167 EHB167 EQX167 FAT167 FKP167 FUL167 GEH167 GOD167 GXZ167 HHV167 HRR167 IBN167 ILJ167 IVF167 JFB167 JOX167 JYT167 KIP167 KSL167 LCH167 LMD167 LVZ167 MFV167 MPR167 MZN167 NJJ167 NTF167 ODB167 OMX167 OWT167 PGP167 PQL167 QAH167 QKD167 QTZ167 RDV167 RNR167 RXN167 SHJ167 SRF167 TBB167 TKX167 TUT167 UEP167 UOL167 UYH167 VID167 VRZ167 WBV167 WLR167 WVN167 F65702 JB65702 SX65702 ACT65702 AMP65702 AWL65702 BGH65702 BQD65702 BZZ65702 CJV65702 CTR65702 DDN65702 DNJ65702 DXF65702 EHB65702 EQX65702 FAT65702 FKP65702 FUL65702 GEH65702 GOD65702 GXZ65702 HHV65702 HRR65702 IBN65702 ILJ65702 IVF65702 JFB65702 JOX65702 JYT65702 KIP65702 KSL65702 LCH65702 LMD65702 LVZ65702 MFV65702 MPR65702 MZN65702 NJJ65702 NTF65702 ODB65702 OMX65702 OWT65702 PGP65702 PQL65702 QAH65702 QKD65702 QTZ65702 RDV65702 RNR65702 RXN65702 SHJ65702 SRF65702 TBB65702 TKX65702 TUT65702 UEP65702 UOL65702 UYH65702 VID65702 VRZ65702 WBV65702 WLR65702 WVN65702 F131238 JB131238 SX131238 ACT131238 AMP131238 AWL131238 BGH131238 BQD131238 BZZ131238 CJV131238 CTR131238 DDN131238 DNJ131238 DXF131238 EHB131238 EQX131238 FAT131238 FKP131238 FUL131238 GEH131238 GOD131238 GXZ131238 HHV131238 HRR131238 IBN131238 ILJ131238 IVF131238 JFB131238 JOX131238 JYT131238 KIP131238 KSL131238 LCH131238 LMD131238 LVZ131238 MFV131238 MPR131238 MZN131238 NJJ131238 NTF131238 ODB131238 OMX131238 OWT131238 PGP131238 PQL131238 QAH131238 QKD131238 QTZ131238 RDV131238 RNR131238 RXN131238 SHJ131238 SRF131238 TBB131238 TKX131238 TUT131238 UEP131238 UOL131238 UYH131238 VID131238 VRZ131238 WBV131238 WLR131238 WVN131238 F196774 JB196774 SX196774 ACT196774 AMP196774 AWL196774 BGH196774 BQD196774 BZZ196774 CJV196774 CTR196774 DDN196774 DNJ196774 DXF196774 EHB196774 EQX196774 FAT196774 FKP196774 FUL196774 GEH196774 GOD196774 GXZ196774 HHV196774 HRR196774 IBN196774 ILJ196774 IVF196774 JFB196774 JOX196774 JYT196774 KIP196774 KSL196774 LCH196774 LMD196774 LVZ196774 MFV196774 MPR196774 MZN196774 NJJ196774 NTF196774 ODB196774 OMX196774 OWT196774 PGP196774 PQL196774 QAH196774 QKD196774 QTZ196774 RDV196774 RNR196774 RXN196774 SHJ196774 SRF196774 TBB196774 TKX196774 TUT196774 UEP196774 UOL196774 UYH196774 VID196774 VRZ196774 WBV196774 WLR196774 WVN196774 F262310 JB262310 SX262310 ACT262310 AMP262310 AWL262310 BGH262310 BQD262310 BZZ262310 CJV262310 CTR262310 DDN262310 DNJ262310 DXF262310 EHB262310 EQX262310 FAT262310 FKP262310 FUL262310 GEH262310 GOD262310 GXZ262310 HHV262310 HRR262310 IBN262310 ILJ262310 IVF262310 JFB262310 JOX262310 JYT262310 KIP262310 KSL262310 LCH262310 LMD262310 LVZ262310 MFV262310 MPR262310 MZN262310 NJJ262310 NTF262310 ODB262310 OMX262310 OWT262310 PGP262310 PQL262310 QAH262310 QKD262310 QTZ262310 RDV262310 RNR262310 RXN262310 SHJ262310 SRF262310 TBB262310 TKX262310 TUT262310 UEP262310 UOL262310 UYH262310 VID262310 VRZ262310 WBV262310 WLR262310 WVN262310 F327846 JB327846 SX327846 ACT327846 AMP327846 AWL327846 BGH327846 BQD327846 BZZ327846 CJV327846 CTR327846 DDN327846 DNJ327846 DXF327846 EHB327846 EQX327846 FAT327846 FKP327846 FUL327846 GEH327846 GOD327846 GXZ327846 HHV327846 HRR327846 IBN327846 ILJ327846 IVF327846 JFB327846 JOX327846 JYT327846 KIP327846 KSL327846 LCH327846 LMD327846 LVZ327846 MFV327846 MPR327846 MZN327846 NJJ327846 NTF327846 ODB327846 OMX327846 OWT327846 PGP327846 PQL327846 QAH327846 QKD327846 QTZ327846 RDV327846 RNR327846 RXN327846 SHJ327846 SRF327846 TBB327846 TKX327846 TUT327846 UEP327846 UOL327846 UYH327846 VID327846 VRZ327846 WBV327846 WLR327846 WVN327846 F393382 JB393382 SX393382 ACT393382 AMP393382 AWL393382 BGH393382 BQD393382 BZZ393382 CJV393382 CTR393382 DDN393382 DNJ393382 DXF393382 EHB393382 EQX393382 FAT393382 FKP393382 FUL393382 GEH393382 GOD393382 GXZ393382 HHV393382 HRR393382 IBN393382 ILJ393382 IVF393382 JFB393382 JOX393382 JYT393382 KIP393382 KSL393382 LCH393382 LMD393382 LVZ393382 MFV393382 MPR393382 MZN393382 NJJ393382 NTF393382 ODB393382 OMX393382 OWT393382 PGP393382 PQL393382 QAH393382 QKD393382 QTZ393382 RDV393382 RNR393382 RXN393382 SHJ393382 SRF393382 TBB393382 TKX393382 TUT393382 UEP393382 UOL393382 UYH393382 VID393382 VRZ393382 WBV393382 WLR393382 WVN393382 F458918 JB458918 SX458918 ACT458918 AMP458918 AWL458918 BGH458918 BQD458918 BZZ458918 CJV458918 CTR458918 DDN458918 DNJ458918 DXF458918 EHB458918 EQX458918 FAT458918 FKP458918 FUL458918 GEH458918 GOD458918 GXZ458918 HHV458918 HRR458918 IBN458918 ILJ458918 IVF458918 JFB458918 JOX458918 JYT458918 KIP458918 KSL458918 LCH458918 LMD458918 LVZ458918 MFV458918 MPR458918 MZN458918 NJJ458918 NTF458918 ODB458918 OMX458918 OWT458918 PGP458918 PQL458918 QAH458918 QKD458918 QTZ458918 RDV458918 RNR458918 RXN458918 SHJ458918 SRF458918 TBB458918 TKX458918 TUT458918 UEP458918 UOL458918 UYH458918 VID458918 VRZ458918 WBV458918 WLR458918 WVN458918 F524454 JB524454 SX524454 ACT524454 AMP524454 AWL524454 BGH524454 BQD524454 BZZ524454 CJV524454 CTR524454 DDN524454 DNJ524454 DXF524454 EHB524454 EQX524454 FAT524454 FKP524454 FUL524454 GEH524454 GOD524454 GXZ524454 HHV524454 HRR524454 IBN524454 ILJ524454 IVF524454 JFB524454 JOX524454 JYT524454 KIP524454 KSL524454 LCH524454 LMD524454 LVZ524454 MFV524454 MPR524454 MZN524454 NJJ524454 NTF524454 ODB524454 OMX524454 OWT524454 PGP524454 PQL524454 QAH524454 QKD524454 QTZ524454 RDV524454 RNR524454 RXN524454 SHJ524454 SRF524454 TBB524454 TKX524454 TUT524454 UEP524454 UOL524454 UYH524454 VID524454 VRZ524454 WBV524454 WLR524454 WVN524454 F589990 JB589990 SX589990 ACT589990 AMP589990 AWL589990 BGH589990 BQD589990 BZZ589990 CJV589990 CTR589990 DDN589990 DNJ589990 DXF589990 EHB589990 EQX589990 FAT589990 FKP589990 FUL589990 GEH589990 GOD589990 GXZ589990 HHV589990 HRR589990 IBN589990 ILJ589990 IVF589990 JFB589990 JOX589990 JYT589990 KIP589990 KSL589990 LCH589990 LMD589990 LVZ589990 MFV589990 MPR589990 MZN589990 NJJ589990 NTF589990 ODB589990 OMX589990 OWT589990 PGP589990 PQL589990 QAH589990 QKD589990 QTZ589990 RDV589990 RNR589990 RXN589990 SHJ589990 SRF589990 TBB589990 TKX589990 TUT589990 UEP589990 UOL589990 UYH589990 VID589990 VRZ589990 WBV589990 WLR589990 WVN589990 F655526 JB655526 SX655526 ACT655526 AMP655526 AWL655526 BGH655526 BQD655526 BZZ655526 CJV655526 CTR655526 DDN655526 DNJ655526 DXF655526 EHB655526 EQX655526 FAT655526 FKP655526 FUL655526 GEH655526 GOD655526 GXZ655526 HHV655526 HRR655526 IBN655526 ILJ655526 IVF655526 JFB655526 JOX655526 JYT655526 KIP655526 KSL655526 LCH655526 LMD655526 LVZ655526 MFV655526 MPR655526 MZN655526 NJJ655526 NTF655526 ODB655526 OMX655526 OWT655526 PGP655526 PQL655526 QAH655526 QKD655526 QTZ655526 RDV655526 RNR655526 RXN655526 SHJ655526 SRF655526 TBB655526 TKX655526 TUT655526 UEP655526 UOL655526 UYH655526 VID655526 VRZ655526 WBV655526 WLR655526 WVN655526 F721062 JB721062 SX721062 ACT721062 AMP721062 AWL721062 BGH721062 BQD721062 BZZ721062 CJV721062 CTR721062 DDN721062 DNJ721062 DXF721062 EHB721062 EQX721062 FAT721062 FKP721062 FUL721062 GEH721062 GOD721062 GXZ721062 HHV721062 HRR721062 IBN721062 ILJ721062 IVF721062 JFB721062 JOX721062 JYT721062 KIP721062 KSL721062 LCH721062 LMD721062 LVZ721062 MFV721062 MPR721062 MZN721062 NJJ721062 NTF721062 ODB721062 OMX721062 OWT721062 PGP721062 PQL721062 QAH721062 QKD721062 QTZ721062 RDV721062 RNR721062 RXN721062 SHJ721062 SRF721062 TBB721062 TKX721062 TUT721062 UEP721062 UOL721062 UYH721062 VID721062 VRZ721062 WBV721062 WLR721062 WVN721062 F786598 JB786598 SX786598 ACT786598 AMP786598 AWL786598 BGH786598 BQD786598 BZZ786598 CJV786598 CTR786598 DDN786598 DNJ786598 DXF786598 EHB786598 EQX786598 FAT786598 FKP786598 FUL786598 GEH786598 GOD786598 GXZ786598 HHV786598 HRR786598 IBN786598 ILJ786598 IVF786598 JFB786598 JOX786598 JYT786598 KIP786598 KSL786598 LCH786598 LMD786598 LVZ786598 MFV786598 MPR786598 MZN786598 NJJ786598 NTF786598 ODB786598 OMX786598 OWT786598 PGP786598 PQL786598 QAH786598 QKD786598 QTZ786598 RDV786598 RNR786598 RXN786598 SHJ786598 SRF786598 TBB786598 TKX786598 TUT786598 UEP786598 UOL786598 UYH786598 VID786598 VRZ786598 WBV786598 WLR786598 WVN786598 F852134 JB852134 SX852134 ACT852134 AMP852134 AWL852134 BGH852134 BQD852134 BZZ852134 CJV852134 CTR852134 DDN852134 DNJ852134 DXF852134 EHB852134 EQX852134 FAT852134 FKP852134 FUL852134 GEH852134 GOD852134 GXZ852134 HHV852134 HRR852134 IBN852134 ILJ852134 IVF852134 JFB852134 JOX852134 JYT852134 KIP852134 KSL852134 LCH852134 LMD852134 LVZ852134 MFV852134 MPR852134 MZN852134 NJJ852134 NTF852134 ODB852134 OMX852134 OWT852134 PGP852134 PQL852134 QAH852134 QKD852134 QTZ852134 RDV852134 RNR852134 RXN852134 SHJ852134 SRF852134 TBB852134 TKX852134 TUT852134 UEP852134 UOL852134 UYH852134 VID852134 VRZ852134 WBV852134 WLR852134 WVN852134 F917670 JB917670 SX917670 ACT917670 AMP917670 AWL917670 BGH917670 BQD917670 BZZ917670 CJV917670 CTR917670 DDN917670 DNJ917670 DXF917670 EHB917670 EQX917670 FAT917670 FKP917670 FUL917670 GEH917670 GOD917670 GXZ917670 HHV917670 HRR917670 IBN917670 ILJ917670 IVF917670 JFB917670 JOX917670 JYT917670 KIP917670 KSL917670 LCH917670 LMD917670 LVZ917670 MFV917670 MPR917670 MZN917670 NJJ917670 NTF917670 ODB917670 OMX917670 OWT917670 PGP917670 PQL917670 QAH917670 QKD917670 QTZ917670 RDV917670 RNR917670 RXN917670 SHJ917670 SRF917670 TBB917670 TKX917670 TUT917670 UEP917670 UOL917670 UYH917670 VID917670 VRZ917670 WBV917670 WLR917670 WVN917670 F983206 JB983206 SX983206 ACT983206 AMP983206 AWL983206 BGH983206 BQD983206 BZZ983206 CJV983206 CTR983206 DDN983206 DNJ983206 DXF983206 EHB983206 EQX983206 FAT983206 FKP983206 FUL983206 GEH983206 GOD983206 GXZ983206 HHV983206 HRR983206 IBN983206 ILJ983206 IVF983206 JFB983206 JOX983206 JYT983206 KIP983206 KSL983206 LCH983206 LMD983206 LVZ983206 MFV983206 MPR983206 MZN983206 NJJ983206 NTF983206 ODB983206 OMX983206 OWT983206 PGP983206 PQL983206 QAH983206 QKD983206 QTZ983206 RDV983206 RNR983206 RXN983206 SHJ983206 SRF983206 TBB983206 TKX983206 TUT983206 UEP983206 UOL983206 UYH983206 VID983206 VRZ983206 WBV983206 WLR983206 WVN983206 K172 JG172 TC172 ACY172 AMU172 AWQ172 BGM172 BQI172 CAE172 CKA172 CTW172 DDS172 DNO172 DXK172 EHG172 ERC172 FAY172 FKU172 FUQ172 GEM172 GOI172 GYE172 HIA172 HRW172 IBS172 ILO172 IVK172 JFG172 JPC172 JYY172 KIU172 KSQ172 LCM172 LMI172 LWE172 MGA172 MPW172 MZS172 NJO172 NTK172 ODG172 ONC172 OWY172 PGU172 PQQ172 QAM172 QKI172 QUE172 REA172 RNW172 RXS172 SHO172 SRK172 TBG172 TLC172 TUY172 UEU172 UOQ172 UYM172 VII172 VSE172 WCA172 WLW172 WVS172 K65706 JG65707 TC65707 ACY65707 AMU65707 AWQ65707 BGM65707 BQI65707 CAE65707 CKA65707 CTW65707 DDS65707 DNO65707 DXK65707 EHG65707 ERC65707 FAY65707 FKU65707 FUQ65707 GEM65707 GOI65707 GYE65707 HIA65707 HRW65707 IBS65707 ILO65707 IVK65707 JFG65707 JPC65707 JYY65707 KIU65707 KSQ65707 LCM65707 LMI65707 LWE65707 MGA65707 MPW65707 MZS65707 NJO65707 NTK65707 ODG65707 ONC65707 OWY65707 PGU65707 PQQ65707 QAM65707 QKI65707 QUE65707 REA65707 RNW65707 RXS65707 SHO65707 SRK65707 TBG65707 TLC65707 TUY65707 UEU65707 UOQ65707 UYM65707 VII65707 VSE65707 WCA65707 WLW65707 WVS65707 K131242 JG131243 TC131243 ACY131243 AMU131243 AWQ131243 BGM131243 BQI131243 CAE131243 CKA131243 CTW131243 DDS131243 DNO131243 DXK131243 EHG131243 ERC131243 FAY131243 FKU131243 FUQ131243 GEM131243 GOI131243 GYE131243 HIA131243 HRW131243 IBS131243 ILO131243 IVK131243 JFG131243 JPC131243 JYY131243 KIU131243 KSQ131243 LCM131243 LMI131243 LWE131243 MGA131243 MPW131243 MZS131243 NJO131243 NTK131243 ODG131243 ONC131243 OWY131243 PGU131243 PQQ131243 QAM131243 QKI131243 QUE131243 REA131243 RNW131243 RXS131243 SHO131243 SRK131243 TBG131243 TLC131243 TUY131243 UEU131243 UOQ131243 UYM131243 VII131243 VSE131243 WCA131243 WLW131243 WVS131243 K196778 JG196779 TC196779 ACY196779 AMU196779 AWQ196779 BGM196779 BQI196779 CAE196779 CKA196779 CTW196779 DDS196779 DNO196779 DXK196779 EHG196779 ERC196779 FAY196779 FKU196779 FUQ196779 GEM196779 GOI196779 GYE196779 HIA196779 HRW196779 IBS196779 ILO196779 IVK196779 JFG196779 JPC196779 JYY196779 KIU196779 KSQ196779 LCM196779 LMI196779 LWE196779 MGA196779 MPW196779 MZS196779 NJO196779 NTK196779 ODG196779 ONC196779 OWY196779 PGU196779 PQQ196779 QAM196779 QKI196779 QUE196779 REA196779 RNW196779 RXS196779 SHO196779 SRK196779 TBG196779 TLC196779 TUY196779 UEU196779 UOQ196779 UYM196779 VII196779 VSE196779 WCA196779 WLW196779 WVS196779 K262314 JG262315 TC262315 ACY262315 AMU262315 AWQ262315 BGM262315 BQI262315 CAE262315 CKA262315 CTW262315 DDS262315 DNO262315 DXK262315 EHG262315 ERC262315 FAY262315 FKU262315 FUQ262315 GEM262315 GOI262315 GYE262315 HIA262315 HRW262315 IBS262315 ILO262315 IVK262315 JFG262315 JPC262315 JYY262315 KIU262315 KSQ262315 LCM262315 LMI262315 LWE262315 MGA262315 MPW262315 MZS262315 NJO262315 NTK262315 ODG262315 ONC262315 OWY262315 PGU262315 PQQ262315 QAM262315 QKI262315 QUE262315 REA262315 RNW262315 RXS262315 SHO262315 SRK262315 TBG262315 TLC262315 TUY262315 UEU262315 UOQ262315 UYM262315 VII262315 VSE262315 WCA262315 WLW262315 WVS262315 K327850 JG327851 TC327851 ACY327851 AMU327851 AWQ327851 BGM327851 BQI327851 CAE327851 CKA327851 CTW327851 DDS327851 DNO327851 DXK327851 EHG327851 ERC327851 FAY327851 FKU327851 FUQ327851 GEM327851 GOI327851 GYE327851 HIA327851 HRW327851 IBS327851 ILO327851 IVK327851 JFG327851 JPC327851 JYY327851 KIU327851 KSQ327851 LCM327851 LMI327851 LWE327851 MGA327851 MPW327851 MZS327851 NJO327851 NTK327851 ODG327851 ONC327851 OWY327851 PGU327851 PQQ327851 QAM327851 QKI327851 QUE327851 REA327851 RNW327851 RXS327851 SHO327851 SRK327851 TBG327851 TLC327851 TUY327851 UEU327851 UOQ327851 UYM327851 VII327851 VSE327851 WCA327851 WLW327851 WVS327851 K393386 JG393387 TC393387 ACY393387 AMU393387 AWQ393387 BGM393387 BQI393387 CAE393387 CKA393387 CTW393387 DDS393387 DNO393387 DXK393387 EHG393387 ERC393387 FAY393387 FKU393387 FUQ393387 GEM393387 GOI393387 GYE393387 HIA393387 HRW393387 IBS393387 ILO393387 IVK393387 JFG393387 JPC393387 JYY393387 KIU393387 KSQ393387 LCM393387 LMI393387 LWE393387 MGA393387 MPW393387 MZS393387 NJO393387 NTK393387 ODG393387 ONC393387 OWY393387 PGU393387 PQQ393387 QAM393387 QKI393387 QUE393387 REA393387 RNW393387 RXS393387 SHO393387 SRK393387 TBG393387 TLC393387 TUY393387 UEU393387 UOQ393387 UYM393387 VII393387 VSE393387 WCA393387 WLW393387 WVS393387 K458922 JG458923 TC458923 ACY458923 AMU458923 AWQ458923 BGM458923 BQI458923 CAE458923 CKA458923 CTW458923 DDS458923 DNO458923 DXK458923 EHG458923 ERC458923 FAY458923 FKU458923 FUQ458923 GEM458923 GOI458923 GYE458923 HIA458923 HRW458923 IBS458923 ILO458923 IVK458923 JFG458923 JPC458923 JYY458923 KIU458923 KSQ458923 LCM458923 LMI458923 LWE458923 MGA458923 MPW458923 MZS458923 NJO458923 NTK458923 ODG458923 ONC458923 OWY458923 PGU458923 PQQ458923 QAM458923 QKI458923 QUE458923 REA458923 RNW458923 RXS458923 SHO458923 SRK458923 TBG458923 TLC458923 TUY458923 UEU458923 UOQ458923 UYM458923 VII458923 VSE458923 WCA458923 WLW458923 WVS458923 K524458 JG524459 TC524459 ACY524459 AMU524459 AWQ524459 BGM524459 BQI524459 CAE524459 CKA524459 CTW524459 DDS524459 DNO524459 DXK524459 EHG524459 ERC524459 FAY524459 FKU524459 FUQ524459 GEM524459 GOI524459 GYE524459 HIA524459 HRW524459 IBS524459 ILO524459 IVK524459 JFG524459 JPC524459 JYY524459 KIU524459 KSQ524459 LCM524459 LMI524459 LWE524459 MGA524459 MPW524459 MZS524459 NJO524459 NTK524459 ODG524459 ONC524459 OWY524459 PGU524459 PQQ524459 QAM524459 QKI524459 QUE524459 REA524459 RNW524459 RXS524459 SHO524459 SRK524459 TBG524459 TLC524459 TUY524459 UEU524459 UOQ524459 UYM524459 VII524459 VSE524459 WCA524459 WLW524459 WVS524459 K589994 JG589995 TC589995 ACY589995 AMU589995 AWQ589995 BGM589995 BQI589995 CAE589995 CKA589995 CTW589995 DDS589995 DNO589995 DXK589995 EHG589995 ERC589995 FAY589995 FKU589995 FUQ589995 GEM589995 GOI589995 GYE589995 HIA589995 HRW589995 IBS589995 ILO589995 IVK589995 JFG589995 JPC589995 JYY589995 KIU589995 KSQ589995 LCM589995 LMI589995 LWE589995 MGA589995 MPW589995 MZS589995 NJO589995 NTK589995 ODG589995 ONC589995 OWY589995 PGU589995 PQQ589995 QAM589995 QKI589995 QUE589995 REA589995 RNW589995 RXS589995 SHO589995 SRK589995 TBG589995 TLC589995 TUY589995 UEU589995 UOQ589995 UYM589995 VII589995 VSE589995 WCA589995 WLW589995 WVS589995 K655530 JG655531 TC655531 ACY655531 AMU655531 AWQ655531 BGM655531 BQI655531 CAE655531 CKA655531 CTW655531 DDS655531 DNO655531 DXK655531 EHG655531 ERC655531 FAY655531 FKU655531 FUQ655531 GEM655531 GOI655531 GYE655531 HIA655531 HRW655531 IBS655531 ILO655531 IVK655531 JFG655531 JPC655531 JYY655531 KIU655531 KSQ655531 LCM655531 LMI655531 LWE655531 MGA655531 MPW655531 MZS655531 NJO655531 NTK655531 ODG655531 ONC655531 OWY655531 PGU655531 PQQ655531 QAM655531 QKI655531 QUE655531 REA655531 RNW655531 RXS655531 SHO655531 SRK655531 TBG655531 TLC655531 TUY655531 UEU655531 UOQ655531 UYM655531 VII655531 VSE655531 WCA655531 WLW655531 WVS655531 K721066 JG721067 TC721067 ACY721067 AMU721067 AWQ721067 BGM721067 BQI721067 CAE721067 CKA721067 CTW721067 DDS721067 DNO721067 DXK721067 EHG721067 ERC721067 FAY721067 FKU721067 FUQ721067 GEM721067 GOI721067 GYE721067 HIA721067 HRW721067 IBS721067 ILO721067 IVK721067 JFG721067 JPC721067 JYY721067 KIU721067 KSQ721067 LCM721067 LMI721067 LWE721067 MGA721067 MPW721067 MZS721067 NJO721067 NTK721067 ODG721067 ONC721067 OWY721067 PGU721067 PQQ721067 QAM721067 QKI721067 QUE721067 REA721067 RNW721067 RXS721067 SHO721067 SRK721067 TBG721067 TLC721067 TUY721067 UEU721067 UOQ721067 UYM721067 VII721067 VSE721067 WCA721067 WLW721067 WVS721067 K786602 JG786603 TC786603 ACY786603 AMU786603 AWQ786603 BGM786603 BQI786603 CAE786603 CKA786603 CTW786603 DDS786603 DNO786603 DXK786603 EHG786603 ERC786603 FAY786603 FKU786603 FUQ786603 GEM786603 GOI786603 GYE786603 HIA786603 HRW786603 IBS786603 ILO786603 IVK786603 JFG786603 JPC786603 JYY786603 KIU786603 KSQ786603 LCM786603 LMI786603 LWE786603 MGA786603 MPW786603 MZS786603 NJO786603 NTK786603 ODG786603 ONC786603 OWY786603 PGU786603 PQQ786603 QAM786603 QKI786603 QUE786603 REA786603 RNW786603 RXS786603 SHO786603 SRK786603 TBG786603 TLC786603 TUY786603 UEU786603 UOQ786603 UYM786603 VII786603 VSE786603 WCA786603 WLW786603 WVS786603 K852138 JG852139 TC852139 ACY852139 AMU852139 AWQ852139 BGM852139 BQI852139 CAE852139 CKA852139 CTW852139 DDS852139 DNO852139 DXK852139 EHG852139 ERC852139 FAY852139 FKU852139 FUQ852139 GEM852139 GOI852139 GYE852139 HIA852139 HRW852139 IBS852139 ILO852139 IVK852139 JFG852139 JPC852139 JYY852139 KIU852139 KSQ852139 LCM852139 LMI852139 LWE852139 MGA852139 MPW852139 MZS852139 NJO852139 NTK852139 ODG852139 ONC852139 OWY852139 PGU852139 PQQ852139 QAM852139 QKI852139 QUE852139 REA852139 RNW852139 RXS852139 SHO852139 SRK852139 TBG852139 TLC852139 TUY852139 UEU852139 UOQ852139 UYM852139 VII852139 VSE852139 WCA852139 WLW852139 WVS852139 K917674 JG917675 TC917675 ACY917675 AMU917675 AWQ917675 BGM917675 BQI917675 CAE917675 CKA917675 CTW917675 DDS917675 DNO917675 DXK917675 EHG917675 ERC917675 FAY917675 FKU917675 FUQ917675 GEM917675 GOI917675 GYE917675 HIA917675 HRW917675 IBS917675 ILO917675 IVK917675 JFG917675 JPC917675 JYY917675 KIU917675 KSQ917675 LCM917675 LMI917675 LWE917675 MGA917675 MPW917675 MZS917675 NJO917675 NTK917675 ODG917675 ONC917675 OWY917675 PGU917675 PQQ917675 QAM917675 QKI917675 QUE917675 REA917675 RNW917675 RXS917675 SHO917675 SRK917675 TBG917675 TLC917675 TUY917675 UEU917675 UOQ917675 UYM917675 VII917675 VSE917675 WCA917675 WLW917675 WVS917675 K983210 JG983211 TC983211 ACY983211 AMU983211 AWQ983211 BGM983211 BQI983211 CAE983211 CKA983211 CTW983211 DDS983211 DNO983211 DXK983211 EHG983211 ERC983211 FAY983211 FKU983211 FUQ983211 GEM983211 GOI983211 GYE983211 HIA983211 HRW983211 IBS983211 ILO983211 IVK983211 JFG983211 JPC983211 JYY983211 KIU983211 KSQ983211 LCM983211 LMI983211 LWE983211 MGA983211 MPW983211 MZS983211 NJO983211 NTK983211 ODG983211 ONC983211 OWY983211 PGU983211 PQQ983211 QAM983211 QKI983211 QUE983211 REA983211 RNW983211 RXS983211 SHO983211 SRK983211 TBG983211 TLC983211 TUY983211 UEU983211 UOQ983211 UYM983211 VII983211 VSE983211 WCA983211 WLW983211 WVS983211 K179 JG179 TC179 ACY179 AMU179 AWQ179 BGM179 BQI179 CAE179 CKA179 CTW179 DDS179 DNO179 DXK179 EHG179 ERC179 FAY179 FKU179 FUQ179 GEM179 GOI179 GYE179 HIA179 HRW179 IBS179 ILO179 IVK179 JFG179 JPC179 JYY179 KIU179 KSQ179 LCM179 LMI179 LWE179 MGA179 MPW179 MZS179 NJO179 NTK179 ODG179 ONC179 OWY179 PGU179 PQQ179 QAM179 QKI179 QUE179 REA179 RNW179 RXS179 SHO179 SRK179 TBG179 TLC179 TUY179 UEU179 UOQ179 UYM179 VII179 VSE179 WCA179 WLW179 WVS179 K65713 JG65714 TC65714 ACY65714 AMU65714 AWQ65714 BGM65714 BQI65714 CAE65714 CKA65714 CTW65714 DDS65714 DNO65714 DXK65714 EHG65714 ERC65714 FAY65714 FKU65714 FUQ65714 GEM65714 GOI65714 GYE65714 HIA65714 HRW65714 IBS65714 ILO65714 IVK65714 JFG65714 JPC65714 JYY65714 KIU65714 KSQ65714 LCM65714 LMI65714 LWE65714 MGA65714 MPW65714 MZS65714 NJO65714 NTK65714 ODG65714 ONC65714 OWY65714 PGU65714 PQQ65714 QAM65714 QKI65714 QUE65714 REA65714 RNW65714 RXS65714 SHO65714 SRK65714 TBG65714 TLC65714 TUY65714 UEU65714 UOQ65714 UYM65714 VII65714 VSE65714 WCA65714 WLW65714 WVS65714 K131249 JG131250 TC131250 ACY131250 AMU131250 AWQ131250 BGM131250 BQI131250 CAE131250 CKA131250 CTW131250 DDS131250 DNO131250 DXK131250 EHG131250 ERC131250 FAY131250 FKU131250 FUQ131250 GEM131250 GOI131250 GYE131250 HIA131250 HRW131250 IBS131250 ILO131250 IVK131250 JFG131250 JPC131250 JYY131250 KIU131250 KSQ131250 LCM131250 LMI131250 LWE131250 MGA131250 MPW131250 MZS131250 NJO131250 NTK131250 ODG131250 ONC131250 OWY131250 PGU131250 PQQ131250 QAM131250 QKI131250 QUE131250 REA131250 RNW131250 RXS131250 SHO131250 SRK131250 TBG131250 TLC131250 TUY131250 UEU131250 UOQ131250 UYM131250 VII131250 VSE131250 WCA131250 WLW131250 WVS131250 K196785 JG196786 TC196786 ACY196786 AMU196786 AWQ196786 BGM196786 BQI196786 CAE196786 CKA196786 CTW196786 DDS196786 DNO196786 DXK196786 EHG196786 ERC196786 FAY196786 FKU196786 FUQ196786 GEM196786 GOI196786 GYE196786 HIA196786 HRW196786 IBS196786 ILO196786 IVK196786 JFG196786 JPC196786 JYY196786 KIU196786 KSQ196786 LCM196786 LMI196786 LWE196786 MGA196786 MPW196786 MZS196786 NJO196786 NTK196786 ODG196786 ONC196786 OWY196786 PGU196786 PQQ196786 QAM196786 QKI196786 QUE196786 REA196786 RNW196786 RXS196786 SHO196786 SRK196786 TBG196786 TLC196786 TUY196786 UEU196786 UOQ196786 UYM196786 VII196786 VSE196786 WCA196786 WLW196786 WVS196786 K262321 JG262322 TC262322 ACY262322 AMU262322 AWQ262322 BGM262322 BQI262322 CAE262322 CKA262322 CTW262322 DDS262322 DNO262322 DXK262322 EHG262322 ERC262322 FAY262322 FKU262322 FUQ262322 GEM262322 GOI262322 GYE262322 HIA262322 HRW262322 IBS262322 ILO262322 IVK262322 JFG262322 JPC262322 JYY262322 KIU262322 KSQ262322 LCM262322 LMI262322 LWE262322 MGA262322 MPW262322 MZS262322 NJO262322 NTK262322 ODG262322 ONC262322 OWY262322 PGU262322 PQQ262322 QAM262322 QKI262322 QUE262322 REA262322 RNW262322 RXS262322 SHO262322 SRK262322 TBG262322 TLC262322 TUY262322 UEU262322 UOQ262322 UYM262322 VII262322 VSE262322 WCA262322 WLW262322 WVS262322 K327857 JG327858 TC327858 ACY327858 AMU327858 AWQ327858 BGM327858 BQI327858 CAE327858 CKA327858 CTW327858 DDS327858 DNO327858 DXK327858 EHG327858 ERC327858 FAY327858 FKU327858 FUQ327858 GEM327858 GOI327858 GYE327858 HIA327858 HRW327858 IBS327858 ILO327858 IVK327858 JFG327858 JPC327858 JYY327858 KIU327858 KSQ327858 LCM327858 LMI327858 LWE327858 MGA327858 MPW327858 MZS327858 NJO327858 NTK327858 ODG327858 ONC327858 OWY327858 PGU327858 PQQ327858 QAM327858 QKI327858 QUE327858 REA327858 RNW327858 RXS327858 SHO327858 SRK327858 TBG327858 TLC327858 TUY327858 UEU327858 UOQ327858 UYM327858 VII327858 VSE327858 WCA327858 WLW327858 WVS327858 K393393 JG393394 TC393394 ACY393394 AMU393394 AWQ393394 BGM393394 BQI393394 CAE393394 CKA393394 CTW393394 DDS393394 DNO393394 DXK393394 EHG393394 ERC393394 FAY393394 FKU393394 FUQ393394 GEM393394 GOI393394 GYE393394 HIA393394 HRW393394 IBS393394 ILO393394 IVK393394 JFG393394 JPC393394 JYY393394 KIU393394 KSQ393394 LCM393394 LMI393394 LWE393394 MGA393394 MPW393394 MZS393394 NJO393394 NTK393394 ODG393394 ONC393394 OWY393394 PGU393394 PQQ393394 QAM393394 QKI393394 QUE393394 REA393394 RNW393394 RXS393394 SHO393394 SRK393394 TBG393394 TLC393394 TUY393394 UEU393394 UOQ393394 UYM393394 VII393394 VSE393394 WCA393394 WLW393394 WVS393394 K458929 JG458930 TC458930 ACY458930 AMU458930 AWQ458930 BGM458930 BQI458930 CAE458930 CKA458930 CTW458930 DDS458930 DNO458930 DXK458930 EHG458930 ERC458930 FAY458930 FKU458930 FUQ458930 GEM458930 GOI458930 GYE458930 HIA458930 HRW458930 IBS458930 ILO458930 IVK458930 JFG458930 JPC458930 JYY458930 KIU458930 KSQ458930 LCM458930 LMI458930 LWE458930 MGA458930 MPW458930 MZS458930 NJO458930 NTK458930 ODG458930 ONC458930 OWY458930 PGU458930 PQQ458930 QAM458930 QKI458930 QUE458930 REA458930 RNW458930 RXS458930 SHO458930 SRK458930 TBG458930 TLC458930 TUY458930 UEU458930 UOQ458930 UYM458930 VII458930 VSE458930 WCA458930 WLW458930 WVS458930 K524465 JG524466 TC524466 ACY524466 AMU524466 AWQ524466 BGM524466 BQI524466 CAE524466 CKA524466 CTW524466 DDS524466 DNO524466 DXK524466 EHG524466 ERC524466 FAY524466 FKU524466 FUQ524466 GEM524466 GOI524466 GYE524466 HIA524466 HRW524466 IBS524466 ILO524466 IVK524466 JFG524466 JPC524466 JYY524466 KIU524466 KSQ524466 LCM524466 LMI524466 LWE524466 MGA524466 MPW524466 MZS524466 NJO524466 NTK524466 ODG524466 ONC524466 OWY524466 PGU524466 PQQ524466 QAM524466 QKI524466 QUE524466 REA524466 RNW524466 RXS524466 SHO524466 SRK524466 TBG524466 TLC524466 TUY524466 UEU524466 UOQ524466 UYM524466 VII524466 VSE524466 WCA524466 WLW524466 WVS524466 K590001 JG590002 TC590002 ACY590002 AMU590002 AWQ590002 BGM590002 BQI590002 CAE590002 CKA590002 CTW590002 DDS590002 DNO590002 DXK590002 EHG590002 ERC590002 FAY590002 FKU590002 FUQ590002 GEM590002 GOI590002 GYE590002 HIA590002 HRW590002 IBS590002 ILO590002 IVK590002 JFG590002 JPC590002 JYY590002 KIU590002 KSQ590002 LCM590002 LMI590002 LWE590002 MGA590002 MPW590002 MZS590002 NJO590002 NTK590002 ODG590002 ONC590002 OWY590002 PGU590002 PQQ590002 QAM590002 QKI590002 QUE590002 REA590002 RNW590002 RXS590002 SHO590002 SRK590002 TBG590002 TLC590002 TUY590002 UEU590002 UOQ590002 UYM590002 VII590002 VSE590002 WCA590002 WLW590002 WVS590002 K655537 JG655538 TC655538 ACY655538 AMU655538 AWQ655538 BGM655538 BQI655538 CAE655538 CKA655538 CTW655538 DDS655538 DNO655538 DXK655538 EHG655538 ERC655538 FAY655538 FKU655538 FUQ655538 GEM655538 GOI655538 GYE655538 HIA655538 HRW655538 IBS655538 ILO655538 IVK655538 JFG655538 JPC655538 JYY655538 KIU655538 KSQ655538 LCM655538 LMI655538 LWE655538 MGA655538 MPW655538 MZS655538 NJO655538 NTK655538 ODG655538 ONC655538 OWY655538 PGU655538 PQQ655538 QAM655538 QKI655538 QUE655538 REA655538 RNW655538 RXS655538 SHO655538 SRK655538 TBG655538 TLC655538 TUY655538 UEU655538 UOQ655538 UYM655538 VII655538 VSE655538 WCA655538 WLW655538 WVS655538 K721073 JG721074 TC721074 ACY721074 AMU721074 AWQ721074 BGM721074 BQI721074 CAE721074 CKA721074 CTW721074 DDS721074 DNO721074 DXK721074 EHG721074 ERC721074 FAY721074 FKU721074 FUQ721074 GEM721074 GOI721074 GYE721074 HIA721074 HRW721074 IBS721074 ILO721074 IVK721074 JFG721074 JPC721074 JYY721074 KIU721074 KSQ721074 LCM721074 LMI721074 LWE721074 MGA721074 MPW721074 MZS721074 NJO721074 NTK721074 ODG721074 ONC721074 OWY721074 PGU721074 PQQ721074 QAM721074 QKI721074 QUE721074 REA721074 RNW721074 RXS721074 SHO721074 SRK721074 TBG721074 TLC721074 TUY721074 UEU721074 UOQ721074 UYM721074 VII721074 VSE721074 WCA721074 WLW721074 WVS721074 K786609 JG786610 TC786610 ACY786610 AMU786610 AWQ786610 BGM786610 BQI786610 CAE786610 CKA786610 CTW786610 DDS786610 DNO786610 DXK786610 EHG786610 ERC786610 FAY786610 FKU786610 FUQ786610 GEM786610 GOI786610 GYE786610 HIA786610 HRW786610 IBS786610 ILO786610 IVK786610 JFG786610 JPC786610 JYY786610 KIU786610 KSQ786610 LCM786610 LMI786610 LWE786610 MGA786610 MPW786610 MZS786610 NJO786610 NTK786610 ODG786610 ONC786610 OWY786610 PGU786610 PQQ786610 QAM786610 QKI786610 QUE786610 REA786610 RNW786610 RXS786610 SHO786610 SRK786610 TBG786610 TLC786610 TUY786610 UEU786610 UOQ786610 UYM786610 VII786610 VSE786610 WCA786610 WLW786610 WVS786610 K852145 JG852146 TC852146 ACY852146 AMU852146 AWQ852146 BGM852146 BQI852146 CAE852146 CKA852146 CTW852146 DDS852146 DNO852146 DXK852146 EHG852146 ERC852146 FAY852146 FKU852146 FUQ852146 GEM852146 GOI852146 GYE852146 HIA852146 HRW852146 IBS852146 ILO852146 IVK852146 JFG852146 JPC852146 JYY852146 KIU852146 KSQ852146 LCM852146 LMI852146 LWE852146 MGA852146 MPW852146 MZS852146 NJO852146 NTK852146 ODG852146 ONC852146 OWY852146 PGU852146 PQQ852146 QAM852146 QKI852146 QUE852146 REA852146 RNW852146 RXS852146 SHO852146 SRK852146 TBG852146 TLC852146 TUY852146 UEU852146 UOQ852146 UYM852146 VII852146 VSE852146 WCA852146 WLW852146 WVS852146 K917681 JG917682 TC917682 ACY917682 AMU917682 AWQ917682 BGM917682 BQI917682 CAE917682 CKA917682 CTW917682 DDS917682 DNO917682 DXK917682 EHG917682 ERC917682 FAY917682 FKU917682 FUQ917682 GEM917682 GOI917682 GYE917682 HIA917682 HRW917682 IBS917682 ILO917682 IVK917682 JFG917682 JPC917682 JYY917682 KIU917682 KSQ917682 LCM917682 LMI917682 LWE917682 MGA917682 MPW917682 MZS917682 NJO917682 NTK917682 ODG917682 ONC917682 OWY917682 PGU917682 PQQ917682 QAM917682 QKI917682 QUE917682 REA917682 RNW917682 RXS917682 SHO917682 SRK917682 TBG917682 TLC917682 TUY917682 UEU917682 UOQ917682 UYM917682 VII917682 VSE917682 WCA917682 WLW917682 WVS917682 K983217 JG983218 TC983218 ACY983218 AMU983218 AWQ983218 BGM983218 BQI983218 CAE983218 CKA983218 CTW983218 DDS983218 DNO983218 DXK983218 EHG983218 ERC983218 FAY983218 FKU983218 FUQ983218 GEM983218 GOI983218 GYE983218 HIA983218 HRW983218 IBS983218 ILO983218 IVK983218 JFG983218 JPC983218 JYY983218 KIU983218 KSQ983218 LCM983218 LMI983218 LWE983218 MGA983218 MPW983218 MZS983218 NJO983218 NTK983218 ODG983218 ONC983218 OWY983218 PGU983218 PQQ983218 QAM983218 QKI983218 QUE983218 REA983218 RNW983218 RXS983218 SHO983218 SRK983218 TBG983218 TLC983218 TUY983218 UEU983218 UOQ983218 UYM983218 VII983218 VSE983218 WCA983218 WLW983218 WVS983218 F188 JB188 SX188 ACT188 AMP188 AWL188 BGH188 BQD188 BZZ188 CJV188 CTR188 DDN188 DNJ188 DXF188 EHB188 EQX188 FAT188 FKP188 FUL188 GEH188 GOD188 GXZ188 HHV188 HRR188 IBN188 ILJ188 IVF188 JFB188 JOX188 JYT188 KIP188 KSL188 LCH188 LMD188 LVZ188 MFV188 MPR188 MZN188 NJJ188 NTF188 ODB188 OMX188 OWT188 PGP188 PQL188 QAH188 QKD188 QTZ188 RDV188 RNR188 RXN188 SHJ188 SRF188 TBB188 TKX188 TUT188 UEP188 UOL188 UYH188 VID188 VRZ188 WBV188 WLR188 WVN188 F65723 JB65723 SX65723 ACT65723 AMP65723 AWL65723 BGH65723 BQD65723 BZZ65723 CJV65723 CTR65723 DDN65723 DNJ65723 DXF65723 EHB65723 EQX65723 FAT65723 FKP65723 FUL65723 GEH65723 GOD65723 GXZ65723 HHV65723 HRR65723 IBN65723 ILJ65723 IVF65723 JFB65723 JOX65723 JYT65723 KIP65723 KSL65723 LCH65723 LMD65723 LVZ65723 MFV65723 MPR65723 MZN65723 NJJ65723 NTF65723 ODB65723 OMX65723 OWT65723 PGP65723 PQL65723 QAH65723 QKD65723 QTZ65723 RDV65723 RNR65723 RXN65723 SHJ65723 SRF65723 TBB65723 TKX65723 TUT65723 UEP65723 UOL65723 UYH65723 VID65723 VRZ65723 WBV65723 WLR65723 WVN65723 F131259 JB131259 SX131259 ACT131259 AMP131259 AWL131259 BGH131259 BQD131259 BZZ131259 CJV131259 CTR131259 DDN131259 DNJ131259 DXF131259 EHB131259 EQX131259 FAT131259 FKP131259 FUL131259 GEH131259 GOD131259 GXZ131259 HHV131259 HRR131259 IBN131259 ILJ131259 IVF131259 JFB131259 JOX131259 JYT131259 KIP131259 KSL131259 LCH131259 LMD131259 LVZ131259 MFV131259 MPR131259 MZN131259 NJJ131259 NTF131259 ODB131259 OMX131259 OWT131259 PGP131259 PQL131259 QAH131259 QKD131259 QTZ131259 RDV131259 RNR131259 RXN131259 SHJ131259 SRF131259 TBB131259 TKX131259 TUT131259 UEP131259 UOL131259 UYH131259 VID131259 VRZ131259 WBV131259 WLR131259 WVN131259 F196795 JB196795 SX196795 ACT196795 AMP196795 AWL196795 BGH196795 BQD196795 BZZ196795 CJV196795 CTR196795 DDN196795 DNJ196795 DXF196795 EHB196795 EQX196795 FAT196795 FKP196795 FUL196795 GEH196795 GOD196795 GXZ196795 HHV196795 HRR196795 IBN196795 ILJ196795 IVF196795 JFB196795 JOX196795 JYT196795 KIP196795 KSL196795 LCH196795 LMD196795 LVZ196795 MFV196795 MPR196795 MZN196795 NJJ196795 NTF196795 ODB196795 OMX196795 OWT196795 PGP196795 PQL196795 QAH196795 QKD196795 QTZ196795 RDV196795 RNR196795 RXN196795 SHJ196795 SRF196795 TBB196795 TKX196795 TUT196795 UEP196795 UOL196795 UYH196795 VID196795 VRZ196795 WBV196795 WLR196795 WVN196795 F262331 JB262331 SX262331 ACT262331 AMP262331 AWL262331 BGH262331 BQD262331 BZZ262331 CJV262331 CTR262331 DDN262331 DNJ262331 DXF262331 EHB262331 EQX262331 FAT262331 FKP262331 FUL262331 GEH262331 GOD262331 GXZ262331 HHV262331 HRR262331 IBN262331 ILJ262331 IVF262331 JFB262331 JOX262331 JYT262331 KIP262331 KSL262331 LCH262331 LMD262331 LVZ262331 MFV262331 MPR262331 MZN262331 NJJ262331 NTF262331 ODB262331 OMX262331 OWT262331 PGP262331 PQL262331 QAH262331 QKD262331 QTZ262331 RDV262331 RNR262331 RXN262331 SHJ262331 SRF262331 TBB262331 TKX262331 TUT262331 UEP262331 UOL262331 UYH262331 VID262331 VRZ262331 WBV262331 WLR262331 WVN262331 F327867 JB327867 SX327867 ACT327867 AMP327867 AWL327867 BGH327867 BQD327867 BZZ327867 CJV327867 CTR327867 DDN327867 DNJ327867 DXF327867 EHB327867 EQX327867 FAT327867 FKP327867 FUL327867 GEH327867 GOD327867 GXZ327867 HHV327867 HRR327867 IBN327867 ILJ327867 IVF327867 JFB327867 JOX327867 JYT327867 KIP327867 KSL327867 LCH327867 LMD327867 LVZ327867 MFV327867 MPR327867 MZN327867 NJJ327867 NTF327867 ODB327867 OMX327867 OWT327867 PGP327867 PQL327867 QAH327867 QKD327867 QTZ327867 RDV327867 RNR327867 RXN327867 SHJ327867 SRF327867 TBB327867 TKX327867 TUT327867 UEP327867 UOL327867 UYH327867 VID327867 VRZ327867 WBV327867 WLR327867 WVN327867 F393403 JB393403 SX393403 ACT393403 AMP393403 AWL393403 BGH393403 BQD393403 BZZ393403 CJV393403 CTR393403 DDN393403 DNJ393403 DXF393403 EHB393403 EQX393403 FAT393403 FKP393403 FUL393403 GEH393403 GOD393403 GXZ393403 HHV393403 HRR393403 IBN393403 ILJ393403 IVF393403 JFB393403 JOX393403 JYT393403 KIP393403 KSL393403 LCH393403 LMD393403 LVZ393403 MFV393403 MPR393403 MZN393403 NJJ393403 NTF393403 ODB393403 OMX393403 OWT393403 PGP393403 PQL393403 QAH393403 QKD393403 QTZ393403 RDV393403 RNR393403 RXN393403 SHJ393403 SRF393403 TBB393403 TKX393403 TUT393403 UEP393403 UOL393403 UYH393403 VID393403 VRZ393403 WBV393403 WLR393403 WVN393403 F458939 JB458939 SX458939 ACT458939 AMP458939 AWL458939 BGH458939 BQD458939 BZZ458939 CJV458939 CTR458939 DDN458939 DNJ458939 DXF458939 EHB458939 EQX458939 FAT458939 FKP458939 FUL458939 GEH458939 GOD458939 GXZ458939 HHV458939 HRR458939 IBN458939 ILJ458939 IVF458939 JFB458939 JOX458939 JYT458939 KIP458939 KSL458939 LCH458939 LMD458939 LVZ458939 MFV458939 MPR458939 MZN458939 NJJ458939 NTF458939 ODB458939 OMX458939 OWT458939 PGP458939 PQL458939 QAH458939 QKD458939 QTZ458939 RDV458939 RNR458939 RXN458939 SHJ458939 SRF458939 TBB458939 TKX458939 TUT458939 UEP458939 UOL458939 UYH458939 VID458939 VRZ458939 WBV458939 WLR458939 WVN458939 F524475 JB524475 SX524475 ACT524475 AMP524475 AWL524475 BGH524475 BQD524475 BZZ524475 CJV524475 CTR524475 DDN524475 DNJ524475 DXF524475 EHB524475 EQX524475 FAT524475 FKP524475 FUL524475 GEH524475 GOD524475 GXZ524475 HHV524475 HRR524475 IBN524475 ILJ524475 IVF524475 JFB524475 JOX524475 JYT524475 KIP524475 KSL524475 LCH524475 LMD524475 LVZ524475 MFV524475 MPR524475 MZN524475 NJJ524475 NTF524475 ODB524475 OMX524475 OWT524475 PGP524475 PQL524475 QAH524475 QKD524475 QTZ524475 RDV524475 RNR524475 RXN524475 SHJ524475 SRF524475 TBB524475 TKX524475 TUT524475 UEP524475 UOL524475 UYH524475 VID524475 VRZ524475 WBV524475 WLR524475 WVN524475 F590011 JB590011 SX590011 ACT590011 AMP590011 AWL590011 BGH590011 BQD590011 BZZ590011 CJV590011 CTR590011 DDN590011 DNJ590011 DXF590011 EHB590011 EQX590011 FAT590011 FKP590011 FUL590011 GEH590011 GOD590011 GXZ590011 HHV590011 HRR590011 IBN590011 ILJ590011 IVF590011 JFB590011 JOX590011 JYT590011 KIP590011 KSL590011 LCH590011 LMD590011 LVZ590011 MFV590011 MPR590011 MZN590011 NJJ590011 NTF590011 ODB590011 OMX590011 OWT590011 PGP590011 PQL590011 QAH590011 QKD590011 QTZ590011 RDV590011 RNR590011 RXN590011 SHJ590011 SRF590011 TBB590011 TKX590011 TUT590011 UEP590011 UOL590011 UYH590011 VID590011 VRZ590011 WBV590011 WLR590011 WVN590011 F655547 JB655547 SX655547 ACT655547 AMP655547 AWL655547 BGH655547 BQD655547 BZZ655547 CJV655547 CTR655547 DDN655547 DNJ655547 DXF655547 EHB655547 EQX655547 FAT655547 FKP655547 FUL655547 GEH655547 GOD655547 GXZ655547 HHV655547 HRR655547 IBN655547 ILJ655547 IVF655547 JFB655547 JOX655547 JYT655547 KIP655547 KSL655547 LCH655547 LMD655547 LVZ655547 MFV655547 MPR655547 MZN655547 NJJ655547 NTF655547 ODB655547 OMX655547 OWT655547 PGP655547 PQL655547 QAH655547 QKD655547 QTZ655547 RDV655547 RNR655547 RXN655547 SHJ655547 SRF655547 TBB655547 TKX655547 TUT655547 UEP655547 UOL655547 UYH655547 VID655547 VRZ655547 WBV655547 WLR655547 WVN655547 F721083 JB721083 SX721083 ACT721083 AMP721083 AWL721083 BGH721083 BQD721083 BZZ721083 CJV721083 CTR721083 DDN721083 DNJ721083 DXF721083 EHB721083 EQX721083 FAT721083 FKP721083 FUL721083 GEH721083 GOD721083 GXZ721083 HHV721083 HRR721083 IBN721083 ILJ721083 IVF721083 JFB721083 JOX721083 JYT721083 KIP721083 KSL721083 LCH721083 LMD721083 LVZ721083 MFV721083 MPR721083 MZN721083 NJJ721083 NTF721083 ODB721083 OMX721083 OWT721083 PGP721083 PQL721083 QAH721083 QKD721083 QTZ721083 RDV721083 RNR721083 RXN721083 SHJ721083 SRF721083 TBB721083 TKX721083 TUT721083 UEP721083 UOL721083 UYH721083 VID721083 VRZ721083 WBV721083 WLR721083 WVN721083 F786619 JB786619 SX786619 ACT786619 AMP786619 AWL786619 BGH786619 BQD786619 BZZ786619 CJV786619 CTR786619 DDN786619 DNJ786619 DXF786619 EHB786619 EQX786619 FAT786619 FKP786619 FUL786619 GEH786619 GOD786619 GXZ786619 HHV786619 HRR786619 IBN786619 ILJ786619 IVF786619 JFB786619 JOX786619 JYT786619 KIP786619 KSL786619 LCH786619 LMD786619 LVZ786619 MFV786619 MPR786619 MZN786619 NJJ786619 NTF786619 ODB786619 OMX786619 OWT786619 PGP786619 PQL786619 QAH786619 QKD786619 QTZ786619 RDV786619 RNR786619 RXN786619 SHJ786619 SRF786619 TBB786619 TKX786619 TUT786619 UEP786619 UOL786619 UYH786619 VID786619 VRZ786619 WBV786619 WLR786619 WVN786619 F852155 JB852155 SX852155 ACT852155 AMP852155 AWL852155 BGH852155 BQD852155 BZZ852155 CJV852155 CTR852155 DDN852155 DNJ852155 DXF852155 EHB852155 EQX852155 FAT852155 FKP852155 FUL852155 GEH852155 GOD852155 GXZ852155 HHV852155 HRR852155 IBN852155 ILJ852155 IVF852155 JFB852155 JOX852155 JYT852155 KIP852155 KSL852155 LCH852155 LMD852155 LVZ852155 MFV852155 MPR852155 MZN852155 NJJ852155 NTF852155 ODB852155 OMX852155 OWT852155 PGP852155 PQL852155 QAH852155 QKD852155 QTZ852155 RDV852155 RNR852155 RXN852155 SHJ852155 SRF852155 TBB852155 TKX852155 TUT852155 UEP852155 UOL852155 UYH852155 VID852155 VRZ852155 WBV852155 WLR852155 WVN852155 F917691 JB917691 SX917691 ACT917691 AMP917691 AWL917691 BGH917691 BQD917691 BZZ917691 CJV917691 CTR917691 DDN917691 DNJ917691 DXF917691 EHB917691 EQX917691 FAT917691 FKP917691 FUL917691 GEH917691 GOD917691 GXZ917691 HHV917691 HRR917691 IBN917691 ILJ917691 IVF917691 JFB917691 JOX917691 JYT917691 KIP917691 KSL917691 LCH917691 LMD917691 LVZ917691 MFV917691 MPR917691 MZN917691 NJJ917691 NTF917691 ODB917691 OMX917691 OWT917691 PGP917691 PQL917691 QAH917691 QKD917691 QTZ917691 RDV917691 RNR917691 RXN917691 SHJ917691 SRF917691 TBB917691 TKX917691 TUT917691 UEP917691 UOL917691 UYH917691 VID917691 VRZ917691 WBV917691 WLR917691 WVN917691 F983227 JB983227 SX983227 ACT983227 AMP983227 AWL983227 BGH983227 BQD983227 BZZ983227 CJV983227 CTR983227 DDN983227 DNJ983227 DXF983227 EHB983227 EQX983227 FAT983227 FKP983227 FUL983227 GEH983227 GOD983227 GXZ983227 HHV983227 HRR983227 IBN983227 ILJ983227 IVF983227 JFB983227 JOX983227 JYT983227 KIP983227 KSL983227 LCH983227 LMD983227 LVZ983227 MFV983227 MPR983227 MZN983227 NJJ983227 NTF983227 ODB983227 OMX983227 OWT983227 PGP983227 PQL983227 QAH983227 QKD983227 QTZ983227 RDV983227 RNR983227 RXN983227 SHJ983227 SRF983227 TBB983227 TKX983227 TUT983227 UEP983227 UOL983227 UYH983227 VID983227 VRZ983227 WBV983227 WLR983227 WVN983227 AC179:AC180 JY179:JY180 TU179:TU180 ADQ179:ADQ180 ANM179:ANM180 AXI179:AXI180 BHE179:BHE180 BRA179:BRA180 CAW179:CAW180 CKS179:CKS180 CUO179:CUO180 DEK179:DEK180 DOG179:DOG180 DYC179:DYC180 EHY179:EHY180 ERU179:ERU180 FBQ179:FBQ180 FLM179:FLM180 FVI179:FVI180 GFE179:GFE180 GPA179:GPA180 GYW179:GYW180 HIS179:HIS180 HSO179:HSO180 ICK179:ICK180 IMG179:IMG180 IWC179:IWC180 JFY179:JFY180 JPU179:JPU180 JZQ179:JZQ180 KJM179:KJM180 KTI179:KTI180 LDE179:LDE180 LNA179:LNA180 LWW179:LWW180 MGS179:MGS180 MQO179:MQO180 NAK179:NAK180 NKG179:NKG180 NUC179:NUC180 ODY179:ODY180 ONU179:ONU180 OXQ179:OXQ180 PHM179:PHM180 PRI179:PRI180 QBE179:QBE180 QLA179:QLA180 QUW179:QUW180 RES179:RES180 ROO179:ROO180 RYK179:RYK180 SIG179:SIG180 SSC179:SSC180 TBY179:TBY180 TLU179:TLU180 TVQ179:TVQ180 UFM179:UFM180 UPI179:UPI180 UZE179:UZE180 VJA179:VJA180 VSW179:VSW180 WCS179:WCS180 WMO179:WMO180 WWK179:WWK180 AC65714:AC65715 JY65714:JY65715 TU65714:TU65715 ADQ65714:ADQ65715 ANM65714:ANM65715 AXI65714:AXI65715 BHE65714:BHE65715 BRA65714:BRA65715 CAW65714:CAW65715 CKS65714:CKS65715 CUO65714:CUO65715 DEK65714:DEK65715 DOG65714:DOG65715 DYC65714:DYC65715 EHY65714:EHY65715 ERU65714:ERU65715 FBQ65714:FBQ65715 FLM65714:FLM65715 FVI65714:FVI65715 GFE65714:GFE65715 GPA65714:GPA65715 GYW65714:GYW65715 HIS65714:HIS65715 HSO65714:HSO65715 ICK65714:ICK65715 IMG65714:IMG65715 IWC65714:IWC65715 JFY65714:JFY65715 JPU65714:JPU65715 JZQ65714:JZQ65715 KJM65714:KJM65715 KTI65714:KTI65715 LDE65714:LDE65715 LNA65714:LNA65715 LWW65714:LWW65715 MGS65714:MGS65715 MQO65714:MQO65715 NAK65714:NAK65715 NKG65714:NKG65715 NUC65714:NUC65715 ODY65714:ODY65715 ONU65714:ONU65715 OXQ65714:OXQ65715 PHM65714:PHM65715 PRI65714:PRI65715 QBE65714:QBE65715 QLA65714:QLA65715 QUW65714:QUW65715 RES65714:RES65715 ROO65714:ROO65715 RYK65714:RYK65715 SIG65714:SIG65715 SSC65714:SSC65715 TBY65714:TBY65715 TLU65714:TLU65715 TVQ65714:TVQ65715 UFM65714:UFM65715 UPI65714:UPI65715 UZE65714:UZE65715 VJA65714:VJA65715 VSW65714:VSW65715 WCS65714:WCS65715 WMO65714:WMO65715 WWK65714:WWK65715 AC131250:AC131251 JY131250:JY131251 TU131250:TU131251 ADQ131250:ADQ131251 ANM131250:ANM131251 AXI131250:AXI131251 BHE131250:BHE131251 BRA131250:BRA131251 CAW131250:CAW131251 CKS131250:CKS131251 CUO131250:CUO131251 DEK131250:DEK131251 DOG131250:DOG131251 DYC131250:DYC131251 EHY131250:EHY131251 ERU131250:ERU131251 FBQ131250:FBQ131251 FLM131250:FLM131251 FVI131250:FVI131251 GFE131250:GFE131251 GPA131250:GPA131251 GYW131250:GYW131251 HIS131250:HIS131251 HSO131250:HSO131251 ICK131250:ICK131251 IMG131250:IMG131251 IWC131250:IWC131251 JFY131250:JFY131251 JPU131250:JPU131251 JZQ131250:JZQ131251 KJM131250:KJM131251 KTI131250:KTI131251 LDE131250:LDE131251 LNA131250:LNA131251 LWW131250:LWW131251 MGS131250:MGS131251 MQO131250:MQO131251 NAK131250:NAK131251 NKG131250:NKG131251 NUC131250:NUC131251 ODY131250:ODY131251 ONU131250:ONU131251 OXQ131250:OXQ131251 PHM131250:PHM131251 PRI131250:PRI131251 QBE131250:QBE131251 QLA131250:QLA131251 QUW131250:QUW131251 RES131250:RES131251 ROO131250:ROO131251 RYK131250:RYK131251 SIG131250:SIG131251 SSC131250:SSC131251 TBY131250:TBY131251 TLU131250:TLU131251 TVQ131250:TVQ131251 UFM131250:UFM131251 UPI131250:UPI131251 UZE131250:UZE131251 VJA131250:VJA131251 VSW131250:VSW131251 WCS131250:WCS131251 WMO131250:WMO131251 WWK131250:WWK131251 AC196786:AC196787 JY196786:JY196787 TU196786:TU196787 ADQ196786:ADQ196787 ANM196786:ANM196787 AXI196786:AXI196787 BHE196786:BHE196787 BRA196786:BRA196787 CAW196786:CAW196787 CKS196786:CKS196787 CUO196786:CUO196787 DEK196786:DEK196787 DOG196786:DOG196787 DYC196786:DYC196787 EHY196786:EHY196787 ERU196786:ERU196787 FBQ196786:FBQ196787 FLM196786:FLM196787 FVI196786:FVI196787 GFE196786:GFE196787 GPA196786:GPA196787 GYW196786:GYW196787 HIS196786:HIS196787 HSO196786:HSO196787 ICK196786:ICK196787 IMG196786:IMG196787 IWC196786:IWC196787 JFY196786:JFY196787 JPU196786:JPU196787 JZQ196786:JZQ196787 KJM196786:KJM196787 KTI196786:KTI196787 LDE196786:LDE196787 LNA196786:LNA196787 LWW196786:LWW196787 MGS196786:MGS196787 MQO196786:MQO196787 NAK196786:NAK196787 NKG196786:NKG196787 NUC196786:NUC196787 ODY196786:ODY196787 ONU196786:ONU196787 OXQ196786:OXQ196787 PHM196786:PHM196787 PRI196786:PRI196787 QBE196786:QBE196787 QLA196786:QLA196787 QUW196786:QUW196787 RES196786:RES196787 ROO196786:ROO196787 RYK196786:RYK196787 SIG196786:SIG196787 SSC196786:SSC196787 TBY196786:TBY196787 TLU196786:TLU196787 TVQ196786:TVQ196787 UFM196786:UFM196787 UPI196786:UPI196787 UZE196786:UZE196787 VJA196786:VJA196787 VSW196786:VSW196787 WCS196786:WCS196787 WMO196786:WMO196787 WWK196786:WWK196787 AC262322:AC262323 JY262322:JY262323 TU262322:TU262323 ADQ262322:ADQ262323 ANM262322:ANM262323 AXI262322:AXI262323 BHE262322:BHE262323 BRA262322:BRA262323 CAW262322:CAW262323 CKS262322:CKS262323 CUO262322:CUO262323 DEK262322:DEK262323 DOG262322:DOG262323 DYC262322:DYC262323 EHY262322:EHY262323 ERU262322:ERU262323 FBQ262322:FBQ262323 FLM262322:FLM262323 FVI262322:FVI262323 GFE262322:GFE262323 GPA262322:GPA262323 GYW262322:GYW262323 HIS262322:HIS262323 HSO262322:HSO262323 ICK262322:ICK262323 IMG262322:IMG262323 IWC262322:IWC262323 JFY262322:JFY262323 JPU262322:JPU262323 JZQ262322:JZQ262323 KJM262322:KJM262323 KTI262322:KTI262323 LDE262322:LDE262323 LNA262322:LNA262323 LWW262322:LWW262323 MGS262322:MGS262323 MQO262322:MQO262323 NAK262322:NAK262323 NKG262322:NKG262323 NUC262322:NUC262323 ODY262322:ODY262323 ONU262322:ONU262323 OXQ262322:OXQ262323 PHM262322:PHM262323 PRI262322:PRI262323 QBE262322:QBE262323 QLA262322:QLA262323 QUW262322:QUW262323 RES262322:RES262323 ROO262322:ROO262323 RYK262322:RYK262323 SIG262322:SIG262323 SSC262322:SSC262323 TBY262322:TBY262323 TLU262322:TLU262323 TVQ262322:TVQ262323 UFM262322:UFM262323 UPI262322:UPI262323 UZE262322:UZE262323 VJA262322:VJA262323 VSW262322:VSW262323 WCS262322:WCS262323 WMO262322:WMO262323 WWK262322:WWK262323 AC327858:AC327859 JY327858:JY327859 TU327858:TU327859 ADQ327858:ADQ327859 ANM327858:ANM327859 AXI327858:AXI327859 BHE327858:BHE327859 BRA327858:BRA327859 CAW327858:CAW327859 CKS327858:CKS327859 CUO327858:CUO327859 DEK327858:DEK327859 DOG327858:DOG327859 DYC327858:DYC327859 EHY327858:EHY327859 ERU327858:ERU327859 FBQ327858:FBQ327859 FLM327858:FLM327859 FVI327858:FVI327859 GFE327858:GFE327859 GPA327858:GPA327859 GYW327858:GYW327859 HIS327858:HIS327859 HSO327858:HSO327859 ICK327858:ICK327859 IMG327858:IMG327859 IWC327858:IWC327859 JFY327858:JFY327859 JPU327858:JPU327859 JZQ327858:JZQ327859 KJM327858:KJM327859 KTI327858:KTI327859 LDE327858:LDE327859 LNA327858:LNA327859 LWW327858:LWW327859 MGS327858:MGS327859 MQO327858:MQO327859 NAK327858:NAK327859 NKG327858:NKG327859 NUC327858:NUC327859 ODY327858:ODY327859 ONU327858:ONU327859 OXQ327858:OXQ327859 PHM327858:PHM327859 PRI327858:PRI327859 QBE327858:QBE327859 QLA327858:QLA327859 QUW327858:QUW327859 RES327858:RES327859 ROO327858:ROO327859 RYK327858:RYK327859 SIG327858:SIG327859 SSC327858:SSC327859 TBY327858:TBY327859 TLU327858:TLU327859 TVQ327858:TVQ327859 UFM327858:UFM327859 UPI327858:UPI327859 UZE327858:UZE327859 VJA327858:VJA327859 VSW327858:VSW327859 WCS327858:WCS327859 WMO327858:WMO327859 WWK327858:WWK327859 AC393394:AC393395 JY393394:JY393395 TU393394:TU393395 ADQ393394:ADQ393395 ANM393394:ANM393395 AXI393394:AXI393395 BHE393394:BHE393395 BRA393394:BRA393395 CAW393394:CAW393395 CKS393394:CKS393395 CUO393394:CUO393395 DEK393394:DEK393395 DOG393394:DOG393395 DYC393394:DYC393395 EHY393394:EHY393395 ERU393394:ERU393395 FBQ393394:FBQ393395 FLM393394:FLM393395 FVI393394:FVI393395 GFE393394:GFE393395 GPA393394:GPA393395 GYW393394:GYW393395 HIS393394:HIS393395 HSO393394:HSO393395 ICK393394:ICK393395 IMG393394:IMG393395 IWC393394:IWC393395 JFY393394:JFY393395 JPU393394:JPU393395 JZQ393394:JZQ393395 KJM393394:KJM393395 KTI393394:KTI393395 LDE393394:LDE393395 LNA393394:LNA393395 LWW393394:LWW393395 MGS393394:MGS393395 MQO393394:MQO393395 NAK393394:NAK393395 NKG393394:NKG393395 NUC393394:NUC393395 ODY393394:ODY393395 ONU393394:ONU393395 OXQ393394:OXQ393395 PHM393394:PHM393395 PRI393394:PRI393395 QBE393394:QBE393395 QLA393394:QLA393395 QUW393394:QUW393395 RES393394:RES393395 ROO393394:ROO393395 RYK393394:RYK393395 SIG393394:SIG393395 SSC393394:SSC393395 TBY393394:TBY393395 TLU393394:TLU393395 TVQ393394:TVQ393395 UFM393394:UFM393395 UPI393394:UPI393395 UZE393394:UZE393395 VJA393394:VJA393395 VSW393394:VSW393395 WCS393394:WCS393395 WMO393394:WMO393395 WWK393394:WWK393395 AC458930:AC458931 JY458930:JY458931 TU458930:TU458931 ADQ458930:ADQ458931 ANM458930:ANM458931 AXI458930:AXI458931 BHE458930:BHE458931 BRA458930:BRA458931 CAW458930:CAW458931 CKS458930:CKS458931 CUO458930:CUO458931 DEK458930:DEK458931 DOG458930:DOG458931 DYC458930:DYC458931 EHY458930:EHY458931 ERU458930:ERU458931 FBQ458930:FBQ458931 FLM458930:FLM458931 FVI458930:FVI458931 GFE458930:GFE458931 GPA458930:GPA458931 GYW458930:GYW458931 HIS458930:HIS458931 HSO458930:HSO458931 ICK458930:ICK458931 IMG458930:IMG458931 IWC458930:IWC458931 JFY458930:JFY458931 JPU458930:JPU458931 JZQ458930:JZQ458931 KJM458930:KJM458931 KTI458930:KTI458931 LDE458930:LDE458931 LNA458930:LNA458931 LWW458930:LWW458931 MGS458930:MGS458931 MQO458930:MQO458931 NAK458930:NAK458931 NKG458930:NKG458931 NUC458930:NUC458931 ODY458930:ODY458931 ONU458930:ONU458931 OXQ458930:OXQ458931 PHM458930:PHM458931 PRI458930:PRI458931 QBE458930:QBE458931 QLA458930:QLA458931 QUW458930:QUW458931 RES458930:RES458931 ROO458930:ROO458931 RYK458930:RYK458931 SIG458930:SIG458931 SSC458930:SSC458931 TBY458930:TBY458931 TLU458930:TLU458931 TVQ458930:TVQ458931 UFM458930:UFM458931 UPI458930:UPI458931 UZE458930:UZE458931 VJA458930:VJA458931 VSW458930:VSW458931 WCS458930:WCS458931 WMO458930:WMO458931 WWK458930:WWK458931 AC524466:AC524467 JY524466:JY524467 TU524466:TU524467 ADQ524466:ADQ524467 ANM524466:ANM524467 AXI524466:AXI524467 BHE524466:BHE524467 BRA524466:BRA524467 CAW524466:CAW524467 CKS524466:CKS524467 CUO524466:CUO524467 DEK524466:DEK524467 DOG524466:DOG524467 DYC524466:DYC524467 EHY524466:EHY524467 ERU524466:ERU524467 FBQ524466:FBQ524467 FLM524466:FLM524467 FVI524466:FVI524467 GFE524466:GFE524467 GPA524466:GPA524467 GYW524466:GYW524467 HIS524466:HIS524467 HSO524466:HSO524467 ICK524466:ICK524467 IMG524466:IMG524467 IWC524466:IWC524467 JFY524466:JFY524467 JPU524466:JPU524467 JZQ524466:JZQ524467 KJM524466:KJM524467 KTI524466:KTI524467 LDE524466:LDE524467 LNA524466:LNA524467 LWW524466:LWW524467 MGS524466:MGS524467 MQO524466:MQO524467 NAK524466:NAK524467 NKG524466:NKG524467 NUC524466:NUC524467 ODY524466:ODY524467 ONU524466:ONU524467 OXQ524466:OXQ524467 PHM524466:PHM524467 PRI524466:PRI524467 QBE524466:QBE524467 QLA524466:QLA524467 QUW524466:QUW524467 RES524466:RES524467 ROO524466:ROO524467 RYK524466:RYK524467 SIG524466:SIG524467 SSC524466:SSC524467 TBY524466:TBY524467 TLU524466:TLU524467 TVQ524466:TVQ524467 UFM524466:UFM524467 UPI524466:UPI524467 UZE524466:UZE524467 VJA524466:VJA524467 VSW524466:VSW524467 WCS524466:WCS524467 WMO524466:WMO524467 WWK524466:WWK524467 AC590002:AC590003 JY590002:JY590003 TU590002:TU590003 ADQ590002:ADQ590003 ANM590002:ANM590003 AXI590002:AXI590003 BHE590002:BHE590003 BRA590002:BRA590003 CAW590002:CAW590003 CKS590002:CKS590003 CUO590002:CUO590003 DEK590002:DEK590003 DOG590002:DOG590003 DYC590002:DYC590003 EHY590002:EHY590003 ERU590002:ERU590003 FBQ590002:FBQ590003 FLM590002:FLM590003 FVI590002:FVI590003 GFE590002:GFE590003 GPA590002:GPA590003 GYW590002:GYW590003 HIS590002:HIS590003 HSO590002:HSO590003 ICK590002:ICK590003 IMG590002:IMG590003 IWC590002:IWC590003 JFY590002:JFY590003 JPU590002:JPU590003 JZQ590002:JZQ590003 KJM590002:KJM590003 KTI590002:KTI590003 LDE590002:LDE590003 LNA590002:LNA590003 LWW590002:LWW590003 MGS590002:MGS590003 MQO590002:MQO590003 NAK590002:NAK590003 NKG590002:NKG590003 NUC590002:NUC590003 ODY590002:ODY590003 ONU590002:ONU590003 OXQ590002:OXQ590003 PHM590002:PHM590003 PRI590002:PRI590003 QBE590002:QBE590003 QLA590002:QLA590003 QUW590002:QUW590003 RES590002:RES590003 ROO590002:ROO590003 RYK590002:RYK590003 SIG590002:SIG590003 SSC590002:SSC590003 TBY590002:TBY590003 TLU590002:TLU590003 TVQ590002:TVQ590003 UFM590002:UFM590003 UPI590002:UPI590003 UZE590002:UZE590003 VJA590002:VJA590003 VSW590002:VSW590003 WCS590002:WCS590003 WMO590002:WMO590003 WWK590002:WWK590003 AC655538:AC655539 JY655538:JY655539 TU655538:TU655539 ADQ655538:ADQ655539 ANM655538:ANM655539 AXI655538:AXI655539 BHE655538:BHE655539 BRA655538:BRA655539 CAW655538:CAW655539 CKS655538:CKS655539 CUO655538:CUO655539 DEK655538:DEK655539 DOG655538:DOG655539 DYC655538:DYC655539 EHY655538:EHY655539 ERU655538:ERU655539 FBQ655538:FBQ655539 FLM655538:FLM655539 FVI655538:FVI655539 GFE655538:GFE655539 GPA655538:GPA655539 GYW655538:GYW655539 HIS655538:HIS655539 HSO655538:HSO655539 ICK655538:ICK655539 IMG655538:IMG655539 IWC655538:IWC655539 JFY655538:JFY655539 JPU655538:JPU655539 JZQ655538:JZQ655539 KJM655538:KJM655539 KTI655538:KTI655539 LDE655538:LDE655539 LNA655538:LNA655539 LWW655538:LWW655539 MGS655538:MGS655539 MQO655538:MQO655539 NAK655538:NAK655539 NKG655538:NKG655539 NUC655538:NUC655539 ODY655538:ODY655539 ONU655538:ONU655539 OXQ655538:OXQ655539 PHM655538:PHM655539 PRI655538:PRI655539 QBE655538:QBE655539 QLA655538:QLA655539 QUW655538:QUW655539 RES655538:RES655539 ROO655538:ROO655539 RYK655538:RYK655539 SIG655538:SIG655539 SSC655538:SSC655539 TBY655538:TBY655539 TLU655538:TLU655539 TVQ655538:TVQ655539 UFM655538:UFM655539 UPI655538:UPI655539 UZE655538:UZE655539 VJA655538:VJA655539 VSW655538:VSW655539 WCS655538:WCS655539 WMO655538:WMO655539 WWK655538:WWK655539 AC721074:AC721075 JY721074:JY721075 TU721074:TU721075 ADQ721074:ADQ721075 ANM721074:ANM721075 AXI721074:AXI721075 BHE721074:BHE721075 BRA721074:BRA721075 CAW721074:CAW721075 CKS721074:CKS721075 CUO721074:CUO721075 DEK721074:DEK721075 DOG721074:DOG721075 DYC721074:DYC721075 EHY721074:EHY721075 ERU721074:ERU721075 FBQ721074:FBQ721075 FLM721074:FLM721075 FVI721074:FVI721075 GFE721074:GFE721075 GPA721074:GPA721075 GYW721074:GYW721075 HIS721074:HIS721075 HSO721074:HSO721075 ICK721074:ICK721075 IMG721074:IMG721075 IWC721074:IWC721075 JFY721074:JFY721075 JPU721074:JPU721075 JZQ721074:JZQ721075 KJM721074:KJM721075 KTI721074:KTI721075 LDE721074:LDE721075 LNA721074:LNA721075 LWW721074:LWW721075 MGS721074:MGS721075 MQO721074:MQO721075 NAK721074:NAK721075 NKG721074:NKG721075 NUC721074:NUC721075 ODY721074:ODY721075 ONU721074:ONU721075 OXQ721074:OXQ721075 PHM721074:PHM721075 PRI721074:PRI721075 QBE721074:QBE721075 QLA721074:QLA721075 QUW721074:QUW721075 RES721074:RES721075 ROO721074:ROO721075 RYK721074:RYK721075 SIG721074:SIG721075 SSC721074:SSC721075 TBY721074:TBY721075 TLU721074:TLU721075 TVQ721074:TVQ721075 UFM721074:UFM721075 UPI721074:UPI721075 UZE721074:UZE721075 VJA721074:VJA721075 VSW721074:VSW721075 WCS721074:WCS721075 WMO721074:WMO721075 WWK721074:WWK721075 AC786610:AC786611 JY786610:JY786611 TU786610:TU786611 ADQ786610:ADQ786611 ANM786610:ANM786611 AXI786610:AXI786611 BHE786610:BHE786611 BRA786610:BRA786611 CAW786610:CAW786611 CKS786610:CKS786611 CUO786610:CUO786611 DEK786610:DEK786611 DOG786610:DOG786611 DYC786610:DYC786611 EHY786610:EHY786611 ERU786610:ERU786611 FBQ786610:FBQ786611 FLM786610:FLM786611 FVI786610:FVI786611 GFE786610:GFE786611 GPA786610:GPA786611 GYW786610:GYW786611 HIS786610:HIS786611 HSO786610:HSO786611 ICK786610:ICK786611 IMG786610:IMG786611 IWC786610:IWC786611 JFY786610:JFY786611 JPU786610:JPU786611 JZQ786610:JZQ786611 KJM786610:KJM786611 KTI786610:KTI786611 LDE786610:LDE786611 LNA786610:LNA786611 LWW786610:LWW786611 MGS786610:MGS786611 MQO786610:MQO786611 NAK786610:NAK786611 NKG786610:NKG786611 NUC786610:NUC786611 ODY786610:ODY786611 ONU786610:ONU786611 OXQ786610:OXQ786611 PHM786610:PHM786611 PRI786610:PRI786611 QBE786610:QBE786611 QLA786610:QLA786611 QUW786610:QUW786611 RES786610:RES786611 ROO786610:ROO786611 RYK786610:RYK786611 SIG786610:SIG786611 SSC786610:SSC786611 TBY786610:TBY786611 TLU786610:TLU786611 TVQ786610:TVQ786611 UFM786610:UFM786611 UPI786610:UPI786611 UZE786610:UZE786611 VJA786610:VJA786611 VSW786610:VSW786611 WCS786610:WCS786611 WMO786610:WMO786611 WWK786610:WWK786611 AC852146:AC852147 JY852146:JY852147 TU852146:TU852147 ADQ852146:ADQ852147 ANM852146:ANM852147 AXI852146:AXI852147 BHE852146:BHE852147 BRA852146:BRA852147 CAW852146:CAW852147 CKS852146:CKS852147 CUO852146:CUO852147 DEK852146:DEK852147 DOG852146:DOG852147 DYC852146:DYC852147 EHY852146:EHY852147 ERU852146:ERU852147 FBQ852146:FBQ852147 FLM852146:FLM852147 FVI852146:FVI852147 GFE852146:GFE852147 GPA852146:GPA852147 GYW852146:GYW852147 HIS852146:HIS852147 HSO852146:HSO852147 ICK852146:ICK852147 IMG852146:IMG852147 IWC852146:IWC852147 JFY852146:JFY852147 JPU852146:JPU852147 JZQ852146:JZQ852147 KJM852146:KJM852147 KTI852146:KTI852147 LDE852146:LDE852147 LNA852146:LNA852147 LWW852146:LWW852147 MGS852146:MGS852147 MQO852146:MQO852147 NAK852146:NAK852147 NKG852146:NKG852147 NUC852146:NUC852147 ODY852146:ODY852147 ONU852146:ONU852147 OXQ852146:OXQ852147 PHM852146:PHM852147 PRI852146:PRI852147 QBE852146:QBE852147 QLA852146:QLA852147 QUW852146:QUW852147 RES852146:RES852147 ROO852146:ROO852147 RYK852146:RYK852147 SIG852146:SIG852147 SSC852146:SSC852147 TBY852146:TBY852147 TLU852146:TLU852147 TVQ852146:TVQ852147 UFM852146:UFM852147 UPI852146:UPI852147 UZE852146:UZE852147 VJA852146:VJA852147 VSW852146:VSW852147 WCS852146:WCS852147 WMO852146:WMO852147 WWK852146:WWK852147 AC917682:AC917683 JY917682:JY917683 TU917682:TU917683 ADQ917682:ADQ917683 ANM917682:ANM917683 AXI917682:AXI917683 BHE917682:BHE917683 BRA917682:BRA917683 CAW917682:CAW917683 CKS917682:CKS917683 CUO917682:CUO917683 DEK917682:DEK917683 DOG917682:DOG917683 DYC917682:DYC917683 EHY917682:EHY917683 ERU917682:ERU917683 FBQ917682:FBQ917683 FLM917682:FLM917683 FVI917682:FVI917683 GFE917682:GFE917683 GPA917682:GPA917683 GYW917682:GYW917683 HIS917682:HIS917683 HSO917682:HSO917683 ICK917682:ICK917683 IMG917682:IMG917683 IWC917682:IWC917683 JFY917682:JFY917683 JPU917682:JPU917683 JZQ917682:JZQ917683 KJM917682:KJM917683 KTI917682:KTI917683 LDE917682:LDE917683 LNA917682:LNA917683 LWW917682:LWW917683 MGS917682:MGS917683 MQO917682:MQO917683 NAK917682:NAK917683 NKG917682:NKG917683 NUC917682:NUC917683 ODY917682:ODY917683 ONU917682:ONU917683 OXQ917682:OXQ917683 PHM917682:PHM917683 PRI917682:PRI917683 QBE917682:QBE917683 QLA917682:QLA917683 QUW917682:QUW917683 RES917682:RES917683 ROO917682:ROO917683 RYK917682:RYK917683 SIG917682:SIG917683 SSC917682:SSC917683 TBY917682:TBY917683 TLU917682:TLU917683 TVQ917682:TVQ917683 UFM917682:UFM917683 UPI917682:UPI917683 UZE917682:UZE917683 VJA917682:VJA917683 VSW917682:VSW917683 WCS917682:WCS917683 WMO917682:WMO917683 WWK917682:WWK917683 AC983218:AC983219 JY983218:JY983219 TU983218:TU983219 ADQ983218:ADQ983219 ANM983218:ANM983219 AXI983218:AXI983219 BHE983218:BHE983219 BRA983218:BRA983219 CAW983218:CAW983219 CKS983218:CKS983219 CUO983218:CUO983219 DEK983218:DEK983219 DOG983218:DOG983219 DYC983218:DYC983219 EHY983218:EHY983219 ERU983218:ERU983219 FBQ983218:FBQ983219 FLM983218:FLM983219 FVI983218:FVI983219 GFE983218:GFE983219 GPA983218:GPA983219 GYW983218:GYW983219 HIS983218:HIS983219 HSO983218:HSO983219 ICK983218:ICK983219 IMG983218:IMG983219 IWC983218:IWC983219 JFY983218:JFY983219 JPU983218:JPU983219 JZQ983218:JZQ983219 KJM983218:KJM983219 KTI983218:KTI983219 LDE983218:LDE983219 LNA983218:LNA983219 LWW983218:LWW983219 MGS983218:MGS983219 MQO983218:MQO983219 NAK983218:NAK983219 NKG983218:NKG983219 NUC983218:NUC983219 ODY983218:ODY983219 ONU983218:ONU983219 OXQ983218:OXQ983219 PHM983218:PHM983219 PRI983218:PRI983219 QBE983218:QBE983219 QLA983218:QLA983219 QUW983218:QUW983219 RES983218:RES983219 ROO983218:ROO983219 RYK983218:RYK983219 SIG983218:SIG983219 SSC983218:SSC983219 TBY983218:TBY983219 TLU983218:TLU983219 TVQ983218:TVQ983219 UFM983218:UFM983219 UPI983218:UPI983219 UZE983218:UZE983219 VJA983218:VJA983219 VSW983218:VSW983219 WCS983218:WCS983219 WMO983218:WMO983219 WWK983218:WWK983219 K193 JG193 TC193 ACY193 AMU193 AWQ193 BGM193 BQI193 CAE193 CKA193 CTW193 DDS193 DNO193 DXK193 EHG193 ERC193 FAY193 FKU193 FUQ193 GEM193 GOI193 GYE193 HIA193 HRW193 IBS193 ILO193 IVK193 JFG193 JPC193 JYY193 KIU193 KSQ193 LCM193 LMI193 LWE193 MGA193 MPW193 MZS193 NJO193 NTK193 ODG193 ONC193 OWY193 PGU193 PQQ193 QAM193 QKI193 QUE193 REA193 RNW193 RXS193 SHO193 SRK193 TBG193 TLC193 TUY193 UEU193 UOQ193 UYM193 VII193 VSE193 WCA193 WLW193 WVS193 K65727 JG65728 TC65728 ACY65728 AMU65728 AWQ65728 BGM65728 BQI65728 CAE65728 CKA65728 CTW65728 DDS65728 DNO65728 DXK65728 EHG65728 ERC65728 FAY65728 FKU65728 FUQ65728 GEM65728 GOI65728 GYE65728 HIA65728 HRW65728 IBS65728 ILO65728 IVK65728 JFG65728 JPC65728 JYY65728 KIU65728 KSQ65728 LCM65728 LMI65728 LWE65728 MGA65728 MPW65728 MZS65728 NJO65728 NTK65728 ODG65728 ONC65728 OWY65728 PGU65728 PQQ65728 QAM65728 QKI65728 QUE65728 REA65728 RNW65728 RXS65728 SHO65728 SRK65728 TBG65728 TLC65728 TUY65728 UEU65728 UOQ65728 UYM65728 VII65728 VSE65728 WCA65728 WLW65728 WVS65728 K131263 JG131264 TC131264 ACY131264 AMU131264 AWQ131264 BGM131264 BQI131264 CAE131264 CKA131264 CTW131264 DDS131264 DNO131264 DXK131264 EHG131264 ERC131264 FAY131264 FKU131264 FUQ131264 GEM131264 GOI131264 GYE131264 HIA131264 HRW131264 IBS131264 ILO131264 IVK131264 JFG131264 JPC131264 JYY131264 KIU131264 KSQ131264 LCM131264 LMI131264 LWE131264 MGA131264 MPW131264 MZS131264 NJO131264 NTK131264 ODG131264 ONC131264 OWY131264 PGU131264 PQQ131264 QAM131264 QKI131264 QUE131264 REA131264 RNW131264 RXS131264 SHO131264 SRK131264 TBG131264 TLC131264 TUY131264 UEU131264 UOQ131264 UYM131264 VII131264 VSE131264 WCA131264 WLW131264 WVS131264 K196799 JG196800 TC196800 ACY196800 AMU196800 AWQ196800 BGM196800 BQI196800 CAE196800 CKA196800 CTW196800 DDS196800 DNO196800 DXK196800 EHG196800 ERC196800 FAY196800 FKU196800 FUQ196800 GEM196800 GOI196800 GYE196800 HIA196800 HRW196800 IBS196800 ILO196800 IVK196800 JFG196800 JPC196800 JYY196800 KIU196800 KSQ196800 LCM196800 LMI196800 LWE196800 MGA196800 MPW196800 MZS196800 NJO196800 NTK196800 ODG196800 ONC196800 OWY196800 PGU196800 PQQ196800 QAM196800 QKI196800 QUE196800 REA196800 RNW196800 RXS196800 SHO196800 SRK196800 TBG196800 TLC196800 TUY196800 UEU196800 UOQ196800 UYM196800 VII196800 VSE196800 WCA196800 WLW196800 WVS196800 K262335 JG262336 TC262336 ACY262336 AMU262336 AWQ262336 BGM262336 BQI262336 CAE262336 CKA262336 CTW262336 DDS262336 DNO262336 DXK262336 EHG262336 ERC262336 FAY262336 FKU262336 FUQ262336 GEM262336 GOI262336 GYE262336 HIA262336 HRW262336 IBS262336 ILO262336 IVK262336 JFG262336 JPC262336 JYY262336 KIU262336 KSQ262336 LCM262336 LMI262336 LWE262336 MGA262336 MPW262336 MZS262336 NJO262336 NTK262336 ODG262336 ONC262336 OWY262336 PGU262336 PQQ262336 QAM262336 QKI262336 QUE262336 REA262336 RNW262336 RXS262336 SHO262336 SRK262336 TBG262336 TLC262336 TUY262336 UEU262336 UOQ262336 UYM262336 VII262336 VSE262336 WCA262336 WLW262336 WVS262336 K327871 JG327872 TC327872 ACY327872 AMU327872 AWQ327872 BGM327872 BQI327872 CAE327872 CKA327872 CTW327872 DDS327872 DNO327872 DXK327872 EHG327872 ERC327872 FAY327872 FKU327872 FUQ327872 GEM327872 GOI327872 GYE327872 HIA327872 HRW327872 IBS327872 ILO327872 IVK327872 JFG327872 JPC327872 JYY327872 KIU327872 KSQ327872 LCM327872 LMI327872 LWE327872 MGA327872 MPW327872 MZS327872 NJO327872 NTK327872 ODG327872 ONC327872 OWY327872 PGU327872 PQQ327872 QAM327872 QKI327872 QUE327872 REA327872 RNW327872 RXS327872 SHO327872 SRK327872 TBG327872 TLC327872 TUY327872 UEU327872 UOQ327872 UYM327872 VII327872 VSE327872 WCA327872 WLW327872 WVS327872 K393407 JG393408 TC393408 ACY393408 AMU393408 AWQ393408 BGM393408 BQI393408 CAE393408 CKA393408 CTW393408 DDS393408 DNO393408 DXK393408 EHG393408 ERC393408 FAY393408 FKU393408 FUQ393408 GEM393408 GOI393408 GYE393408 HIA393408 HRW393408 IBS393408 ILO393408 IVK393408 JFG393408 JPC393408 JYY393408 KIU393408 KSQ393408 LCM393408 LMI393408 LWE393408 MGA393408 MPW393408 MZS393408 NJO393408 NTK393408 ODG393408 ONC393408 OWY393408 PGU393408 PQQ393408 QAM393408 QKI393408 QUE393408 REA393408 RNW393408 RXS393408 SHO393408 SRK393408 TBG393408 TLC393408 TUY393408 UEU393408 UOQ393408 UYM393408 VII393408 VSE393408 WCA393408 WLW393408 WVS393408 K458943 JG458944 TC458944 ACY458944 AMU458944 AWQ458944 BGM458944 BQI458944 CAE458944 CKA458944 CTW458944 DDS458944 DNO458944 DXK458944 EHG458944 ERC458944 FAY458944 FKU458944 FUQ458944 GEM458944 GOI458944 GYE458944 HIA458944 HRW458944 IBS458944 ILO458944 IVK458944 JFG458944 JPC458944 JYY458944 KIU458944 KSQ458944 LCM458944 LMI458944 LWE458944 MGA458944 MPW458944 MZS458944 NJO458944 NTK458944 ODG458944 ONC458944 OWY458944 PGU458944 PQQ458944 QAM458944 QKI458944 QUE458944 REA458944 RNW458944 RXS458944 SHO458944 SRK458944 TBG458944 TLC458944 TUY458944 UEU458944 UOQ458944 UYM458944 VII458944 VSE458944 WCA458944 WLW458944 WVS458944 K524479 JG524480 TC524480 ACY524480 AMU524480 AWQ524480 BGM524480 BQI524480 CAE524480 CKA524480 CTW524480 DDS524480 DNO524480 DXK524480 EHG524480 ERC524480 FAY524480 FKU524480 FUQ524480 GEM524480 GOI524480 GYE524480 HIA524480 HRW524480 IBS524480 ILO524480 IVK524480 JFG524480 JPC524480 JYY524480 KIU524480 KSQ524480 LCM524480 LMI524480 LWE524480 MGA524480 MPW524480 MZS524480 NJO524480 NTK524480 ODG524480 ONC524480 OWY524480 PGU524480 PQQ524480 QAM524480 QKI524480 QUE524480 REA524480 RNW524480 RXS524480 SHO524480 SRK524480 TBG524480 TLC524480 TUY524480 UEU524480 UOQ524480 UYM524480 VII524480 VSE524480 WCA524480 WLW524480 WVS524480 K590015 JG590016 TC590016 ACY590016 AMU590016 AWQ590016 BGM590016 BQI590016 CAE590016 CKA590016 CTW590016 DDS590016 DNO590016 DXK590016 EHG590016 ERC590016 FAY590016 FKU590016 FUQ590016 GEM590016 GOI590016 GYE590016 HIA590016 HRW590016 IBS590016 ILO590016 IVK590016 JFG590016 JPC590016 JYY590016 KIU590016 KSQ590016 LCM590016 LMI590016 LWE590016 MGA590016 MPW590016 MZS590016 NJO590016 NTK590016 ODG590016 ONC590016 OWY590016 PGU590016 PQQ590016 QAM590016 QKI590016 QUE590016 REA590016 RNW590016 RXS590016 SHO590016 SRK590016 TBG590016 TLC590016 TUY590016 UEU590016 UOQ590016 UYM590016 VII590016 VSE590016 WCA590016 WLW590016 WVS590016 K655551 JG655552 TC655552 ACY655552 AMU655552 AWQ655552 BGM655552 BQI655552 CAE655552 CKA655552 CTW655552 DDS655552 DNO655552 DXK655552 EHG655552 ERC655552 FAY655552 FKU655552 FUQ655552 GEM655552 GOI655552 GYE655552 HIA655552 HRW655552 IBS655552 ILO655552 IVK655552 JFG655552 JPC655552 JYY655552 KIU655552 KSQ655552 LCM655552 LMI655552 LWE655552 MGA655552 MPW655552 MZS655552 NJO655552 NTK655552 ODG655552 ONC655552 OWY655552 PGU655552 PQQ655552 QAM655552 QKI655552 QUE655552 REA655552 RNW655552 RXS655552 SHO655552 SRK655552 TBG655552 TLC655552 TUY655552 UEU655552 UOQ655552 UYM655552 VII655552 VSE655552 WCA655552 WLW655552 WVS655552 K721087 JG721088 TC721088 ACY721088 AMU721088 AWQ721088 BGM721088 BQI721088 CAE721088 CKA721088 CTW721088 DDS721088 DNO721088 DXK721088 EHG721088 ERC721088 FAY721088 FKU721088 FUQ721088 GEM721088 GOI721088 GYE721088 HIA721088 HRW721088 IBS721088 ILO721088 IVK721088 JFG721088 JPC721088 JYY721088 KIU721088 KSQ721088 LCM721088 LMI721088 LWE721088 MGA721088 MPW721088 MZS721088 NJO721088 NTK721088 ODG721088 ONC721088 OWY721088 PGU721088 PQQ721088 QAM721088 QKI721088 QUE721088 REA721088 RNW721088 RXS721088 SHO721088 SRK721088 TBG721088 TLC721088 TUY721088 UEU721088 UOQ721088 UYM721088 VII721088 VSE721088 WCA721088 WLW721088 WVS721088 K786623 JG786624 TC786624 ACY786624 AMU786624 AWQ786624 BGM786624 BQI786624 CAE786624 CKA786624 CTW786624 DDS786624 DNO786624 DXK786624 EHG786624 ERC786624 FAY786624 FKU786624 FUQ786624 GEM786624 GOI786624 GYE786624 HIA786624 HRW786624 IBS786624 ILO786624 IVK786624 JFG786624 JPC786624 JYY786624 KIU786624 KSQ786624 LCM786624 LMI786624 LWE786624 MGA786624 MPW786624 MZS786624 NJO786624 NTK786624 ODG786624 ONC786624 OWY786624 PGU786624 PQQ786624 QAM786624 QKI786624 QUE786624 REA786624 RNW786624 RXS786624 SHO786624 SRK786624 TBG786624 TLC786624 TUY786624 UEU786624 UOQ786624 UYM786624 VII786624 VSE786624 WCA786624 WLW786624 WVS786624 K852159 JG852160 TC852160 ACY852160 AMU852160 AWQ852160 BGM852160 BQI852160 CAE852160 CKA852160 CTW852160 DDS852160 DNO852160 DXK852160 EHG852160 ERC852160 FAY852160 FKU852160 FUQ852160 GEM852160 GOI852160 GYE852160 HIA852160 HRW852160 IBS852160 ILO852160 IVK852160 JFG852160 JPC852160 JYY852160 KIU852160 KSQ852160 LCM852160 LMI852160 LWE852160 MGA852160 MPW852160 MZS852160 NJO852160 NTK852160 ODG852160 ONC852160 OWY852160 PGU852160 PQQ852160 QAM852160 QKI852160 QUE852160 REA852160 RNW852160 RXS852160 SHO852160 SRK852160 TBG852160 TLC852160 TUY852160 UEU852160 UOQ852160 UYM852160 VII852160 VSE852160 WCA852160 WLW852160 WVS852160 K917695 JG917696 TC917696 ACY917696 AMU917696 AWQ917696 BGM917696 BQI917696 CAE917696 CKA917696 CTW917696 DDS917696 DNO917696 DXK917696 EHG917696 ERC917696 FAY917696 FKU917696 FUQ917696 GEM917696 GOI917696 GYE917696 HIA917696 HRW917696 IBS917696 ILO917696 IVK917696 JFG917696 JPC917696 JYY917696 KIU917696 KSQ917696 LCM917696 LMI917696 LWE917696 MGA917696 MPW917696 MZS917696 NJO917696 NTK917696 ODG917696 ONC917696 OWY917696 PGU917696 PQQ917696 QAM917696 QKI917696 QUE917696 REA917696 RNW917696 RXS917696 SHO917696 SRK917696 TBG917696 TLC917696 TUY917696 UEU917696 UOQ917696 UYM917696 VII917696 VSE917696 WCA917696 WLW917696 WVS917696 K983231 JG983232 TC983232 ACY983232 AMU983232 AWQ983232 BGM983232 BQI983232 CAE983232 CKA983232 CTW983232 DDS983232 DNO983232 DXK983232 EHG983232 ERC983232 FAY983232 FKU983232 FUQ983232 GEM983232 GOI983232 GYE983232 HIA983232 HRW983232 IBS983232 ILO983232 IVK983232 JFG983232 JPC983232 JYY983232 KIU983232 KSQ983232 LCM983232 LMI983232 LWE983232 MGA983232 MPW983232 MZS983232 NJO983232 NTK983232 ODG983232 ONC983232 OWY983232 PGU983232 PQQ983232 QAM983232 QKI983232 QUE983232 REA983232 RNW983232 RXS983232 SHO983232 SRK983232 TBG983232 TLC983232 TUY983232 UEU983232 UOQ983232 UYM983232 VII983232 VSE983232 WCA983232 WLW983232 WVS983232 K202 JG202 TC202 ACY202 AMU202 AWQ202 BGM202 BQI202 CAE202 CKA202 CTW202 DDS202 DNO202 DXK202 EHG202 ERC202 FAY202 FKU202 FUQ202 GEM202 GOI202 GYE202 HIA202 HRW202 IBS202 ILO202 IVK202 JFG202 JPC202 JYY202 KIU202 KSQ202 LCM202 LMI202 LWE202 MGA202 MPW202 MZS202 NJO202 NTK202 ODG202 ONC202 OWY202 PGU202 PQQ202 QAM202 QKI202 QUE202 REA202 RNW202 RXS202 SHO202 SRK202 TBG202 TLC202 TUY202 UEU202 UOQ202 UYM202 VII202 VSE202 WCA202 WLW202 WVS202 K65736 JG65737 TC65737 ACY65737 AMU65737 AWQ65737 BGM65737 BQI65737 CAE65737 CKA65737 CTW65737 DDS65737 DNO65737 DXK65737 EHG65737 ERC65737 FAY65737 FKU65737 FUQ65737 GEM65737 GOI65737 GYE65737 HIA65737 HRW65737 IBS65737 ILO65737 IVK65737 JFG65737 JPC65737 JYY65737 KIU65737 KSQ65737 LCM65737 LMI65737 LWE65737 MGA65737 MPW65737 MZS65737 NJO65737 NTK65737 ODG65737 ONC65737 OWY65737 PGU65737 PQQ65737 QAM65737 QKI65737 QUE65737 REA65737 RNW65737 RXS65737 SHO65737 SRK65737 TBG65737 TLC65737 TUY65737 UEU65737 UOQ65737 UYM65737 VII65737 VSE65737 WCA65737 WLW65737 WVS65737 K131272 JG131273 TC131273 ACY131273 AMU131273 AWQ131273 BGM131273 BQI131273 CAE131273 CKA131273 CTW131273 DDS131273 DNO131273 DXK131273 EHG131273 ERC131273 FAY131273 FKU131273 FUQ131273 GEM131273 GOI131273 GYE131273 HIA131273 HRW131273 IBS131273 ILO131273 IVK131273 JFG131273 JPC131273 JYY131273 KIU131273 KSQ131273 LCM131273 LMI131273 LWE131273 MGA131273 MPW131273 MZS131273 NJO131273 NTK131273 ODG131273 ONC131273 OWY131273 PGU131273 PQQ131273 QAM131273 QKI131273 QUE131273 REA131273 RNW131273 RXS131273 SHO131273 SRK131273 TBG131273 TLC131273 TUY131273 UEU131273 UOQ131273 UYM131273 VII131273 VSE131273 WCA131273 WLW131273 WVS131273 K196808 JG196809 TC196809 ACY196809 AMU196809 AWQ196809 BGM196809 BQI196809 CAE196809 CKA196809 CTW196809 DDS196809 DNO196809 DXK196809 EHG196809 ERC196809 FAY196809 FKU196809 FUQ196809 GEM196809 GOI196809 GYE196809 HIA196809 HRW196809 IBS196809 ILO196809 IVK196809 JFG196809 JPC196809 JYY196809 KIU196809 KSQ196809 LCM196809 LMI196809 LWE196809 MGA196809 MPW196809 MZS196809 NJO196809 NTK196809 ODG196809 ONC196809 OWY196809 PGU196809 PQQ196809 QAM196809 QKI196809 QUE196809 REA196809 RNW196809 RXS196809 SHO196809 SRK196809 TBG196809 TLC196809 TUY196809 UEU196809 UOQ196809 UYM196809 VII196809 VSE196809 WCA196809 WLW196809 WVS196809 K262344 JG262345 TC262345 ACY262345 AMU262345 AWQ262345 BGM262345 BQI262345 CAE262345 CKA262345 CTW262345 DDS262345 DNO262345 DXK262345 EHG262345 ERC262345 FAY262345 FKU262345 FUQ262345 GEM262345 GOI262345 GYE262345 HIA262345 HRW262345 IBS262345 ILO262345 IVK262345 JFG262345 JPC262345 JYY262345 KIU262345 KSQ262345 LCM262345 LMI262345 LWE262345 MGA262345 MPW262345 MZS262345 NJO262345 NTK262345 ODG262345 ONC262345 OWY262345 PGU262345 PQQ262345 QAM262345 QKI262345 QUE262345 REA262345 RNW262345 RXS262345 SHO262345 SRK262345 TBG262345 TLC262345 TUY262345 UEU262345 UOQ262345 UYM262345 VII262345 VSE262345 WCA262345 WLW262345 WVS262345 K327880 JG327881 TC327881 ACY327881 AMU327881 AWQ327881 BGM327881 BQI327881 CAE327881 CKA327881 CTW327881 DDS327881 DNO327881 DXK327881 EHG327881 ERC327881 FAY327881 FKU327881 FUQ327881 GEM327881 GOI327881 GYE327881 HIA327881 HRW327881 IBS327881 ILO327881 IVK327881 JFG327881 JPC327881 JYY327881 KIU327881 KSQ327881 LCM327881 LMI327881 LWE327881 MGA327881 MPW327881 MZS327881 NJO327881 NTK327881 ODG327881 ONC327881 OWY327881 PGU327881 PQQ327881 QAM327881 QKI327881 QUE327881 REA327881 RNW327881 RXS327881 SHO327881 SRK327881 TBG327881 TLC327881 TUY327881 UEU327881 UOQ327881 UYM327881 VII327881 VSE327881 WCA327881 WLW327881 WVS327881 K393416 JG393417 TC393417 ACY393417 AMU393417 AWQ393417 BGM393417 BQI393417 CAE393417 CKA393417 CTW393417 DDS393417 DNO393417 DXK393417 EHG393417 ERC393417 FAY393417 FKU393417 FUQ393417 GEM393417 GOI393417 GYE393417 HIA393417 HRW393417 IBS393417 ILO393417 IVK393417 JFG393417 JPC393417 JYY393417 KIU393417 KSQ393417 LCM393417 LMI393417 LWE393417 MGA393417 MPW393417 MZS393417 NJO393417 NTK393417 ODG393417 ONC393417 OWY393417 PGU393417 PQQ393417 QAM393417 QKI393417 QUE393417 REA393417 RNW393417 RXS393417 SHO393417 SRK393417 TBG393417 TLC393417 TUY393417 UEU393417 UOQ393417 UYM393417 VII393417 VSE393417 WCA393417 WLW393417 WVS393417 K458952 JG458953 TC458953 ACY458953 AMU458953 AWQ458953 BGM458953 BQI458953 CAE458953 CKA458953 CTW458953 DDS458953 DNO458953 DXK458953 EHG458953 ERC458953 FAY458953 FKU458953 FUQ458953 GEM458953 GOI458953 GYE458953 HIA458953 HRW458953 IBS458953 ILO458953 IVK458953 JFG458953 JPC458953 JYY458953 KIU458953 KSQ458953 LCM458953 LMI458953 LWE458953 MGA458953 MPW458953 MZS458953 NJO458953 NTK458953 ODG458953 ONC458953 OWY458953 PGU458953 PQQ458953 QAM458953 QKI458953 QUE458953 REA458953 RNW458953 RXS458953 SHO458953 SRK458953 TBG458953 TLC458953 TUY458953 UEU458953 UOQ458953 UYM458953 VII458953 VSE458953 WCA458953 WLW458953 WVS458953 K524488 JG524489 TC524489 ACY524489 AMU524489 AWQ524489 BGM524489 BQI524489 CAE524489 CKA524489 CTW524489 DDS524489 DNO524489 DXK524489 EHG524489 ERC524489 FAY524489 FKU524489 FUQ524489 GEM524489 GOI524489 GYE524489 HIA524489 HRW524489 IBS524489 ILO524489 IVK524489 JFG524489 JPC524489 JYY524489 KIU524489 KSQ524489 LCM524489 LMI524489 LWE524489 MGA524489 MPW524489 MZS524489 NJO524489 NTK524489 ODG524489 ONC524489 OWY524489 PGU524489 PQQ524489 QAM524489 QKI524489 QUE524489 REA524489 RNW524489 RXS524489 SHO524489 SRK524489 TBG524489 TLC524489 TUY524489 UEU524489 UOQ524489 UYM524489 VII524489 VSE524489 WCA524489 WLW524489 WVS524489 K590024 JG590025 TC590025 ACY590025 AMU590025 AWQ590025 BGM590025 BQI590025 CAE590025 CKA590025 CTW590025 DDS590025 DNO590025 DXK590025 EHG590025 ERC590025 FAY590025 FKU590025 FUQ590025 GEM590025 GOI590025 GYE590025 HIA590025 HRW590025 IBS590025 ILO590025 IVK590025 JFG590025 JPC590025 JYY590025 KIU590025 KSQ590025 LCM590025 LMI590025 LWE590025 MGA590025 MPW590025 MZS590025 NJO590025 NTK590025 ODG590025 ONC590025 OWY590025 PGU590025 PQQ590025 QAM590025 QKI590025 QUE590025 REA590025 RNW590025 RXS590025 SHO590025 SRK590025 TBG590025 TLC590025 TUY590025 UEU590025 UOQ590025 UYM590025 VII590025 VSE590025 WCA590025 WLW590025 WVS590025 K655560 JG655561 TC655561 ACY655561 AMU655561 AWQ655561 BGM655561 BQI655561 CAE655561 CKA655561 CTW655561 DDS655561 DNO655561 DXK655561 EHG655561 ERC655561 FAY655561 FKU655561 FUQ655561 GEM655561 GOI655561 GYE655561 HIA655561 HRW655561 IBS655561 ILO655561 IVK655561 JFG655561 JPC655561 JYY655561 KIU655561 KSQ655561 LCM655561 LMI655561 LWE655561 MGA655561 MPW655561 MZS655561 NJO655561 NTK655561 ODG655561 ONC655561 OWY655561 PGU655561 PQQ655561 QAM655561 QKI655561 QUE655561 REA655561 RNW655561 RXS655561 SHO655561 SRK655561 TBG655561 TLC655561 TUY655561 UEU655561 UOQ655561 UYM655561 VII655561 VSE655561 WCA655561 WLW655561 WVS655561 K721096 JG721097 TC721097 ACY721097 AMU721097 AWQ721097 BGM721097 BQI721097 CAE721097 CKA721097 CTW721097 DDS721097 DNO721097 DXK721097 EHG721097 ERC721097 FAY721097 FKU721097 FUQ721097 GEM721097 GOI721097 GYE721097 HIA721097 HRW721097 IBS721097 ILO721097 IVK721097 JFG721097 JPC721097 JYY721097 KIU721097 KSQ721097 LCM721097 LMI721097 LWE721097 MGA721097 MPW721097 MZS721097 NJO721097 NTK721097 ODG721097 ONC721097 OWY721097 PGU721097 PQQ721097 QAM721097 QKI721097 QUE721097 REA721097 RNW721097 RXS721097 SHO721097 SRK721097 TBG721097 TLC721097 TUY721097 UEU721097 UOQ721097 UYM721097 VII721097 VSE721097 WCA721097 WLW721097 WVS721097 K786632 JG786633 TC786633 ACY786633 AMU786633 AWQ786633 BGM786633 BQI786633 CAE786633 CKA786633 CTW786633 DDS786633 DNO786633 DXK786633 EHG786633 ERC786633 FAY786633 FKU786633 FUQ786633 GEM786633 GOI786633 GYE786633 HIA786633 HRW786633 IBS786633 ILO786633 IVK786633 JFG786633 JPC786633 JYY786633 KIU786633 KSQ786633 LCM786633 LMI786633 LWE786633 MGA786633 MPW786633 MZS786633 NJO786633 NTK786633 ODG786633 ONC786633 OWY786633 PGU786633 PQQ786633 QAM786633 QKI786633 QUE786633 REA786633 RNW786633 RXS786633 SHO786633 SRK786633 TBG786633 TLC786633 TUY786633 UEU786633 UOQ786633 UYM786633 VII786633 VSE786633 WCA786633 WLW786633 WVS786633 K852168 JG852169 TC852169 ACY852169 AMU852169 AWQ852169 BGM852169 BQI852169 CAE852169 CKA852169 CTW852169 DDS852169 DNO852169 DXK852169 EHG852169 ERC852169 FAY852169 FKU852169 FUQ852169 GEM852169 GOI852169 GYE852169 HIA852169 HRW852169 IBS852169 ILO852169 IVK852169 JFG852169 JPC852169 JYY852169 KIU852169 KSQ852169 LCM852169 LMI852169 LWE852169 MGA852169 MPW852169 MZS852169 NJO852169 NTK852169 ODG852169 ONC852169 OWY852169 PGU852169 PQQ852169 QAM852169 QKI852169 QUE852169 REA852169 RNW852169 RXS852169 SHO852169 SRK852169 TBG852169 TLC852169 TUY852169 UEU852169 UOQ852169 UYM852169 VII852169 VSE852169 WCA852169 WLW852169 WVS852169 K917704 JG917705 TC917705 ACY917705 AMU917705 AWQ917705 BGM917705 BQI917705 CAE917705 CKA917705 CTW917705 DDS917705 DNO917705 DXK917705 EHG917705 ERC917705 FAY917705 FKU917705 FUQ917705 GEM917705 GOI917705 GYE917705 HIA917705 HRW917705 IBS917705 ILO917705 IVK917705 JFG917705 JPC917705 JYY917705 KIU917705 KSQ917705 LCM917705 LMI917705 LWE917705 MGA917705 MPW917705 MZS917705 NJO917705 NTK917705 ODG917705 ONC917705 OWY917705 PGU917705 PQQ917705 QAM917705 QKI917705 QUE917705 REA917705 RNW917705 RXS917705 SHO917705 SRK917705 TBG917705 TLC917705 TUY917705 UEU917705 UOQ917705 UYM917705 VII917705 VSE917705 WCA917705 WLW917705 WVS917705 K983240 JG983241 TC983241 ACY983241 AMU983241 AWQ983241 BGM983241 BQI983241 CAE983241 CKA983241 CTW983241 DDS983241 DNO983241 DXK983241 EHG983241 ERC983241 FAY983241 FKU983241 FUQ983241 GEM983241 GOI983241 GYE983241 HIA983241 HRW983241 IBS983241 ILO983241 IVK983241 JFG983241 JPC983241 JYY983241 KIU983241 KSQ983241 LCM983241 LMI983241 LWE983241 MGA983241 MPW983241 MZS983241 NJO983241 NTK983241 ODG983241 ONC983241 OWY983241 PGU983241 PQQ983241 QAM983241 QKI983241 QUE983241 REA983241 RNW983241 RXS983241 SHO983241 SRK983241 TBG983241 TLC983241 TUY983241 UEU983241 UOQ983241 UYM983241 VII983241 VSE983241 WCA983241 WLW983241 WVS983241 AC202:AC203 JY202:JY203 TU202:TU203 ADQ202:ADQ203 ANM202:ANM203 AXI202:AXI203 BHE202:BHE203 BRA202:BRA203 CAW202:CAW203 CKS202:CKS203 CUO202:CUO203 DEK202:DEK203 DOG202:DOG203 DYC202:DYC203 EHY202:EHY203 ERU202:ERU203 FBQ202:FBQ203 FLM202:FLM203 FVI202:FVI203 GFE202:GFE203 GPA202:GPA203 GYW202:GYW203 HIS202:HIS203 HSO202:HSO203 ICK202:ICK203 IMG202:IMG203 IWC202:IWC203 JFY202:JFY203 JPU202:JPU203 JZQ202:JZQ203 KJM202:KJM203 KTI202:KTI203 LDE202:LDE203 LNA202:LNA203 LWW202:LWW203 MGS202:MGS203 MQO202:MQO203 NAK202:NAK203 NKG202:NKG203 NUC202:NUC203 ODY202:ODY203 ONU202:ONU203 OXQ202:OXQ203 PHM202:PHM203 PRI202:PRI203 QBE202:QBE203 QLA202:QLA203 QUW202:QUW203 RES202:RES203 ROO202:ROO203 RYK202:RYK203 SIG202:SIG203 SSC202:SSC203 TBY202:TBY203 TLU202:TLU203 TVQ202:TVQ203 UFM202:UFM203 UPI202:UPI203 UZE202:UZE203 VJA202:VJA203 VSW202:VSW203 WCS202:WCS203 WMO202:WMO203 WWK202:WWK203 AC65737:AC65738 JY65737:JY65738 TU65737:TU65738 ADQ65737:ADQ65738 ANM65737:ANM65738 AXI65737:AXI65738 BHE65737:BHE65738 BRA65737:BRA65738 CAW65737:CAW65738 CKS65737:CKS65738 CUO65737:CUO65738 DEK65737:DEK65738 DOG65737:DOG65738 DYC65737:DYC65738 EHY65737:EHY65738 ERU65737:ERU65738 FBQ65737:FBQ65738 FLM65737:FLM65738 FVI65737:FVI65738 GFE65737:GFE65738 GPA65737:GPA65738 GYW65737:GYW65738 HIS65737:HIS65738 HSO65737:HSO65738 ICK65737:ICK65738 IMG65737:IMG65738 IWC65737:IWC65738 JFY65737:JFY65738 JPU65737:JPU65738 JZQ65737:JZQ65738 KJM65737:KJM65738 KTI65737:KTI65738 LDE65737:LDE65738 LNA65737:LNA65738 LWW65737:LWW65738 MGS65737:MGS65738 MQO65737:MQO65738 NAK65737:NAK65738 NKG65737:NKG65738 NUC65737:NUC65738 ODY65737:ODY65738 ONU65737:ONU65738 OXQ65737:OXQ65738 PHM65737:PHM65738 PRI65737:PRI65738 QBE65737:QBE65738 QLA65737:QLA65738 QUW65737:QUW65738 RES65737:RES65738 ROO65737:ROO65738 RYK65737:RYK65738 SIG65737:SIG65738 SSC65737:SSC65738 TBY65737:TBY65738 TLU65737:TLU65738 TVQ65737:TVQ65738 UFM65737:UFM65738 UPI65737:UPI65738 UZE65737:UZE65738 VJA65737:VJA65738 VSW65737:VSW65738 WCS65737:WCS65738 WMO65737:WMO65738 WWK65737:WWK65738 AC131273:AC131274 JY131273:JY131274 TU131273:TU131274 ADQ131273:ADQ131274 ANM131273:ANM131274 AXI131273:AXI131274 BHE131273:BHE131274 BRA131273:BRA131274 CAW131273:CAW131274 CKS131273:CKS131274 CUO131273:CUO131274 DEK131273:DEK131274 DOG131273:DOG131274 DYC131273:DYC131274 EHY131273:EHY131274 ERU131273:ERU131274 FBQ131273:FBQ131274 FLM131273:FLM131274 FVI131273:FVI131274 GFE131273:GFE131274 GPA131273:GPA131274 GYW131273:GYW131274 HIS131273:HIS131274 HSO131273:HSO131274 ICK131273:ICK131274 IMG131273:IMG131274 IWC131273:IWC131274 JFY131273:JFY131274 JPU131273:JPU131274 JZQ131273:JZQ131274 KJM131273:KJM131274 KTI131273:KTI131274 LDE131273:LDE131274 LNA131273:LNA131274 LWW131273:LWW131274 MGS131273:MGS131274 MQO131273:MQO131274 NAK131273:NAK131274 NKG131273:NKG131274 NUC131273:NUC131274 ODY131273:ODY131274 ONU131273:ONU131274 OXQ131273:OXQ131274 PHM131273:PHM131274 PRI131273:PRI131274 QBE131273:QBE131274 QLA131273:QLA131274 QUW131273:QUW131274 RES131273:RES131274 ROO131273:ROO131274 RYK131273:RYK131274 SIG131273:SIG131274 SSC131273:SSC131274 TBY131273:TBY131274 TLU131273:TLU131274 TVQ131273:TVQ131274 UFM131273:UFM131274 UPI131273:UPI131274 UZE131273:UZE131274 VJA131273:VJA131274 VSW131273:VSW131274 WCS131273:WCS131274 WMO131273:WMO131274 WWK131273:WWK131274 AC196809:AC196810 JY196809:JY196810 TU196809:TU196810 ADQ196809:ADQ196810 ANM196809:ANM196810 AXI196809:AXI196810 BHE196809:BHE196810 BRA196809:BRA196810 CAW196809:CAW196810 CKS196809:CKS196810 CUO196809:CUO196810 DEK196809:DEK196810 DOG196809:DOG196810 DYC196809:DYC196810 EHY196809:EHY196810 ERU196809:ERU196810 FBQ196809:FBQ196810 FLM196809:FLM196810 FVI196809:FVI196810 GFE196809:GFE196810 GPA196809:GPA196810 GYW196809:GYW196810 HIS196809:HIS196810 HSO196809:HSO196810 ICK196809:ICK196810 IMG196809:IMG196810 IWC196809:IWC196810 JFY196809:JFY196810 JPU196809:JPU196810 JZQ196809:JZQ196810 KJM196809:KJM196810 KTI196809:KTI196810 LDE196809:LDE196810 LNA196809:LNA196810 LWW196809:LWW196810 MGS196809:MGS196810 MQO196809:MQO196810 NAK196809:NAK196810 NKG196809:NKG196810 NUC196809:NUC196810 ODY196809:ODY196810 ONU196809:ONU196810 OXQ196809:OXQ196810 PHM196809:PHM196810 PRI196809:PRI196810 QBE196809:QBE196810 QLA196809:QLA196810 QUW196809:QUW196810 RES196809:RES196810 ROO196809:ROO196810 RYK196809:RYK196810 SIG196809:SIG196810 SSC196809:SSC196810 TBY196809:TBY196810 TLU196809:TLU196810 TVQ196809:TVQ196810 UFM196809:UFM196810 UPI196809:UPI196810 UZE196809:UZE196810 VJA196809:VJA196810 VSW196809:VSW196810 WCS196809:WCS196810 WMO196809:WMO196810 WWK196809:WWK196810 AC262345:AC262346 JY262345:JY262346 TU262345:TU262346 ADQ262345:ADQ262346 ANM262345:ANM262346 AXI262345:AXI262346 BHE262345:BHE262346 BRA262345:BRA262346 CAW262345:CAW262346 CKS262345:CKS262346 CUO262345:CUO262346 DEK262345:DEK262346 DOG262345:DOG262346 DYC262345:DYC262346 EHY262345:EHY262346 ERU262345:ERU262346 FBQ262345:FBQ262346 FLM262345:FLM262346 FVI262345:FVI262346 GFE262345:GFE262346 GPA262345:GPA262346 GYW262345:GYW262346 HIS262345:HIS262346 HSO262345:HSO262346 ICK262345:ICK262346 IMG262345:IMG262346 IWC262345:IWC262346 JFY262345:JFY262346 JPU262345:JPU262346 JZQ262345:JZQ262346 KJM262345:KJM262346 KTI262345:KTI262346 LDE262345:LDE262346 LNA262345:LNA262346 LWW262345:LWW262346 MGS262345:MGS262346 MQO262345:MQO262346 NAK262345:NAK262346 NKG262345:NKG262346 NUC262345:NUC262346 ODY262345:ODY262346 ONU262345:ONU262346 OXQ262345:OXQ262346 PHM262345:PHM262346 PRI262345:PRI262346 QBE262345:QBE262346 QLA262345:QLA262346 QUW262345:QUW262346 RES262345:RES262346 ROO262345:ROO262346 RYK262345:RYK262346 SIG262345:SIG262346 SSC262345:SSC262346 TBY262345:TBY262346 TLU262345:TLU262346 TVQ262345:TVQ262346 UFM262345:UFM262346 UPI262345:UPI262346 UZE262345:UZE262346 VJA262345:VJA262346 VSW262345:VSW262346 WCS262345:WCS262346 WMO262345:WMO262346 WWK262345:WWK262346 AC327881:AC327882 JY327881:JY327882 TU327881:TU327882 ADQ327881:ADQ327882 ANM327881:ANM327882 AXI327881:AXI327882 BHE327881:BHE327882 BRA327881:BRA327882 CAW327881:CAW327882 CKS327881:CKS327882 CUO327881:CUO327882 DEK327881:DEK327882 DOG327881:DOG327882 DYC327881:DYC327882 EHY327881:EHY327882 ERU327881:ERU327882 FBQ327881:FBQ327882 FLM327881:FLM327882 FVI327881:FVI327882 GFE327881:GFE327882 GPA327881:GPA327882 GYW327881:GYW327882 HIS327881:HIS327882 HSO327881:HSO327882 ICK327881:ICK327882 IMG327881:IMG327882 IWC327881:IWC327882 JFY327881:JFY327882 JPU327881:JPU327882 JZQ327881:JZQ327882 KJM327881:KJM327882 KTI327881:KTI327882 LDE327881:LDE327882 LNA327881:LNA327882 LWW327881:LWW327882 MGS327881:MGS327882 MQO327881:MQO327882 NAK327881:NAK327882 NKG327881:NKG327882 NUC327881:NUC327882 ODY327881:ODY327882 ONU327881:ONU327882 OXQ327881:OXQ327882 PHM327881:PHM327882 PRI327881:PRI327882 QBE327881:QBE327882 QLA327881:QLA327882 QUW327881:QUW327882 RES327881:RES327882 ROO327881:ROO327882 RYK327881:RYK327882 SIG327881:SIG327882 SSC327881:SSC327882 TBY327881:TBY327882 TLU327881:TLU327882 TVQ327881:TVQ327882 UFM327881:UFM327882 UPI327881:UPI327882 UZE327881:UZE327882 VJA327881:VJA327882 VSW327881:VSW327882 WCS327881:WCS327882 WMO327881:WMO327882 WWK327881:WWK327882 AC393417:AC393418 JY393417:JY393418 TU393417:TU393418 ADQ393417:ADQ393418 ANM393417:ANM393418 AXI393417:AXI393418 BHE393417:BHE393418 BRA393417:BRA393418 CAW393417:CAW393418 CKS393417:CKS393418 CUO393417:CUO393418 DEK393417:DEK393418 DOG393417:DOG393418 DYC393417:DYC393418 EHY393417:EHY393418 ERU393417:ERU393418 FBQ393417:FBQ393418 FLM393417:FLM393418 FVI393417:FVI393418 GFE393417:GFE393418 GPA393417:GPA393418 GYW393417:GYW393418 HIS393417:HIS393418 HSO393417:HSO393418 ICK393417:ICK393418 IMG393417:IMG393418 IWC393417:IWC393418 JFY393417:JFY393418 JPU393417:JPU393418 JZQ393417:JZQ393418 KJM393417:KJM393418 KTI393417:KTI393418 LDE393417:LDE393418 LNA393417:LNA393418 LWW393417:LWW393418 MGS393417:MGS393418 MQO393417:MQO393418 NAK393417:NAK393418 NKG393417:NKG393418 NUC393417:NUC393418 ODY393417:ODY393418 ONU393417:ONU393418 OXQ393417:OXQ393418 PHM393417:PHM393418 PRI393417:PRI393418 QBE393417:QBE393418 QLA393417:QLA393418 QUW393417:QUW393418 RES393417:RES393418 ROO393417:ROO393418 RYK393417:RYK393418 SIG393417:SIG393418 SSC393417:SSC393418 TBY393417:TBY393418 TLU393417:TLU393418 TVQ393417:TVQ393418 UFM393417:UFM393418 UPI393417:UPI393418 UZE393417:UZE393418 VJA393417:VJA393418 VSW393417:VSW393418 WCS393417:WCS393418 WMO393417:WMO393418 WWK393417:WWK393418 AC458953:AC458954 JY458953:JY458954 TU458953:TU458954 ADQ458953:ADQ458954 ANM458953:ANM458954 AXI458953:AXI458954 BHE458953:BHE458954 BRA458953:BRA458954 CAW458953:CAW458954 CKS458953:CKS458954 CUO458953:CUO458954 DEK458953:DEK458954 DOG458953:DOG458954 DYC458953:DYC458954 EHY458953:EHY458954 ERU458953:ERU458954 FBQ458953:FBQ458954 FLM458953:FLM458954 FVI458953:FVI458954 GFE458953:GFE458954 GPA458953:GPA458954 GYW458953:GYW458954 HIS458953:HIS458954 HSO458953:HSO458954 ICK458953:ICK458954 IMG458953:IMG458954 IWC458953:IWC458954 JFY458953:JFY458954 JPU458953:JPU458954 JZQ458953:JZQ458954 KJM458953:KJM458954 KTI458953:KTI458954 LDE458953:LDE458954 LNA458953:LNA458954 LWW458953:LWW458954 MGS458953:MGS458954 MQO458953:MQO458954 NAK458953:NAK458954 NKG458953:NKG458954 NUC458953:NUC458954 ODY458953:ODY458954 ONU458953:ONU458954 OXQ458953:OXQ458954 PHM458953:PHM458954 PRI458953:PRI458954 QBE458953:QBE458954 QLA458953:QLA458954 QUW458953:QUW458954 RES458953:RES458954 ROO458953:ROO458954 RYK458953:RYK458954 SIG458953:SIG458954 SSC458953:SSC458954 TBY458953:TBY458954 TLU458953:TLU458954 TVQ458953:TVQ458954 UFM458953:UFM458954 UPI458953:UPI458954 UZE458953:UZE458954 VJA458953:VJA458954 VSW458953:VSW458954 WCS458953:WCS458954 WMO458953:WMO458954 WWK458953:WWK458954 AC524489:AC524490 JY524489:JY524490 TU524489:TU524490 ADQ524489:ADQ524490 ANM524489:ANM524490 AXI524489:AXI524490 BHE524489:BHE524490 BRA524489:BRA524490 CAW524489:CAW524490 CKS524489:CKS524490 CUO524489:CUO524490 DEK524489:DEK524490 DOG524489:DOG524490 DYC524489:DYC524490 EHY524489:EHY524490 ERU524489:ERU524490 FBQ524489:FBQ524490 FLM524489:FLM524490 FVI524489:FVI524490 GFE524489:GFE524490 GPA524489:GPA524490 GYW524489:GYW524490 HIS524489:HIS524490 HSO524489:HSO524490 ICK524489:ICK524490 IMG524489:IMG524490 IWC524489:IWC524490 JFY524489:JFY524490 JPU524489:JPU524490 JZQ524489:JZQ524490 KJM524489:KJM524490 KTI524489:KTI524490 LDE524489:LDE524490 LNA524489:LNA524490 LWW524489:LWW524490 MGS524489:MGS524490 MQO524489:MQO524490 NAK524489:NAK524490 NKG524489:NKG524490 NUC524489:NUC524490 ODY524489:ODY524490 ONU524489:ONU524490 OXQ524489:OXQ524490 PHM524489:PHM524490 PRI524489:PRI524490 QBE524489:QBE524490 QLA524489:QLA524490 QUW524489:QUW524490 RES524489:RES524490 ROO524489:ROO524490 RYK524489:RYK524490 SIG524489:SIG524490 SSC524489:SSC524490 TBY524489:TBY524490 TLU524489:TLU524490 TVQ524489:TVQ524490 UFM524489:UFM524490 UPI524489:UPI524490 UZE524489:UZE524490 VJA524489:VJA524490 VSW524489:VSW524490 WCS524489:WCS524490 WMO524489:WMO524490 WWK524489:WWK524490 AC590025:AC590026 JY590025:JY590026 TU590025:TU590026 ADQ590025:ADQ590026 ANM590025:ANM590026 AXI590025:AXI590026 BHE590025:BHE590026 BRA590025:BRA590026 CAW590025:CAW590026 CKS590025:CKS590026 CUO590025:CUO590026 DEK590025:DEK590026 DOG590025:DOG590026 DYC590025:DYC590026 EHY590025:EHY590026 ERU590025:ERU590026 FBQ590025:FBQ590026 FLM590025:FLM590026 FVI590025:FVI590026 GFE590025:GFE590026 GPA590025:GPA590026 GYW590025:GYW590026 HIS590025:HIS590026 HSO590025:HSO590026 ICK590025:ICK590026 IMG590025:IMG590026 IWC590025:IWC590026 JFY590025:JFY590026 JPU590025:JPU590026 JZQ590025:JZQ590026 KJM590025:KJM590026 KTI590025:KTI590026 LDE590025:LDE590026 LNA590025:LNA590026 LWW590025:LWW590026 MGS590025:MGS590026 MQO590025:MQO590026 NAK590025:NAK590026 NKG590025:NKG590026 NUC590025:NUC590026 ODY590025:ODY590026 ONU590025:ONU590026 OXQ590025:OXQ590026 PHM590025:PHM590026 PRI590025:PRI590026 QBE590025:QBE590026 QLA590025:QLA590026 QUW590025:QUW590026 RES590025:RES590026 ROO590025:ROO590026 RYK590025:RYK590026 SIG590025:SIG590026 SSC590025:SSC590026 TBY590025:TBY590026 TLU590025:TLU590026 TVQ590025:TVQ590026 UFM590025:UFM590026 UPI590025:UPI590026 UZE590025:UZE590026 VJA590025:VJA590026 VSW590025:VSW590026 WCS590025:WCS590026 WMO590025:WMO590026 WWK590025:WWK590026 AC655561:AC655562 JY655561:JY655562 TU655561:TU655562 ADQ655561:ADQ655562 ANM655561:ANM655562 AXI655561:AXI655562 BHE655561:BHE655562 BRA655561:BRA655562 CAW655561:CAW655562 CKS655561:CKS655562 CUO655561:CUO655562 DEK655561:DEK655562 DOG655561:DOG655562 DYC655561:DYC655562 EHY655561:EHY655562 ERU655561:ERU655562 FBQ655561:FBQ655562 FLM655561:FLM655562 FVI655561:FVI655562 GFE655561:GFE655562 GPA655561:GPA655562 GYW655561:GYW655562 HIS655561:HIS655562 HSO655561:HSO655562 ICK655561:ICK655562 IMG655561:IMG655562 IWC655561:IWC655562 JFY655561:JFY655562 JPU655561:JPU655562 JZQ655561:JZQ655562 KJM655561:KJM655562 KTI655561:KTI655562 LDE655561:LDE655562 LNA655561:LNA655562 LWW655561:LWW655562 MGS655561:MGS655562 MQO655561:MQO655562 NAK655561:NAK655562 NKG655561:NKG655562 NUC655561:NUC655562 ODY655561:ODY655562 ONU655561:ONU655562 OXQ655561:OXQ655562 PHM655561:PHM655562 PRI655561:PRI655562 QBE655561:QBE655562 QLA655561:QLA655562 QUW655561:QUW655562 RES655561:RES655562 ROO655561:ROO655562 RYK655561:RYK655562 SIG655561:SIG655562 SSC655561:SSC655562 TBY655561:TBY655562 TLU655561:TLU655562 TVQ655561:TVQ655562 UFM655561:UFM655562 UPI655561:UPI655562 UZE655561:UZE655562 VJA655561:VJA655562 VSW655561:VSW655562 WCS655561:WCS655562 WMO655561:WMO655562 WWK655561:WWK655562 AC721097:AC721098 JY721097:JY721098 TU721097:TU721098 ADQ721097:ADQ721098 ANM721097:ANM721098 AXI721097:AXI721098 BHE721097:BHE721098 BRA721097:BRA721098 CAW721097:CAW721098 CKS721097:CKS721098 CUO721097:CUO721098 DEK721097:DEK721098 DOG721097:DOG721098 DYC721097:DYC721098 EHY721097:EHY721098 ERU721097:ERU721098 FBQ721097:FBQ721098 FLM721097:FLM721098 FVI721097:FVI721098 GFE721097:GFE721098 GPA721097:GPA721098 GYW721097:GYW721098 HIS721097:HIS721098 HSO721097:HSO721098 ICK721097:ICK721098 IMG721097:IMG721098 IWC721097:IWC721098 JFY721097:JFY721098 JPU721097:JPU721098 JZQ721097:JZQ721098 KJM721097:KJM721098 KTI721097:KTI721098 LDE721097:LDE721098 LNA721097:LNA721098 LWW721097:LWW721098 MGS721097:MGS721098 MQO721097:MQO721098 NAK721097:NAK721098 NKG721097:NKG721098 NUC721097:NUC721098 ODY721097:ODY721098 ONU721097:ONU721098 OXQ721097:OXQ721098 PHM721097:PHM721098 PRI721097:PRI721098 QBE721097:QBE721098 QLA721097:QLA721098 QUW721097:QUW721098 RES721097:RES721098 ROO721097:ROO721098 RYK721097:RYK721098 SIG721097:SIG721098 SSC721097:SSC721098 TBY721097:TBY721098 TLU721097:TLU721098 TVQ721097:TVQ721098 UFM721097:UFM721098 UPI721097:UPI721098 UZE721097:UZE721098 VJA721097:VJA721098 VSW721097:VSW721098 WCS721097:WCS721098 WMO721097:WMO721098 WWK721097:WWK721098 AC786633:AC786634 JY786633:JY786634 TU786633:TU786634 ADQ786633:ADQ786634 ANM786633:ANM786634 AXI786633:AXI786634 BHE786633:BHE786634 BRA786633:BRA786634 CAW786633:CAW786634 CKS786633:CKS786634 CUO786633:CUO786634 DEK786633:DEK786634 DOG786633:DOG786634 DYC786633:DYC786634 EHY786633:EHY786634 ERU786633:ERU786634 FBQ786633:FBQ786634 FLM786633:FLM786634 FVI786633:FVI786634 GFE786633:GFE786634 GPA786633:GPA786634 GYW786633:GYW786634 HIS786633:HIS786634 HSO786633:HSO786634 ICK786633:ICK786634 IMG786633:IMG786634 IWC786633:IWC786634 JFY786633:JFY786634 JPU786633:JPU786634 JZQ786633:JZQ786634 KJM786633:KJM786634 KTI786633:KTI786634 LDE786633:LDE786634 LNA786633:LNA786634 LWW786633:LWW786634 MGS786633:MGS786634 MQO786633:MQO786634 NAK786633:NAK786634 NKG786633:NKG786634 NUC786633:NUC786634 ODY786633:ODY786634 ONU786633:ONU786634 OXQ786633:OXQ786634 PHM786633:PHM786634 PRI786633:PRI786634 QBE786633:QBE786634 QLA786633:QLA786634 QUW786633:QUW786634 RES786633:RES786634 ROO786633:ROO786634 RYK786633:RYK786634 SIG786633:SIG786634 SSC786633:SSC786634 TBY786633:TBY786634 TLU786633:TLU786634 TVQ786633:TVQ786634 UFM786633:UFM786634 UPI786633:UPI786634 UZE786633:UZE786634 VJA786633:VJA786634 VSW786633:VSW786634 WCS786633:WCS786634 WMO786633:WMO786634 WWK786633:WWK786634 AC852169:AC852170 JY852169:JY852170 TU852169:TU852170 ADQ852169:ADQ852170 ANM852169:ANM852170 AXI852169:AXI852170 BHE852169:BHE852170 BRA852169:BRA852170 CAW852169:CAW852170 CKS852169:CKS852170 CUO852169:CUO852170 DEK852169:DEK852170 DOG852169:DOG852170 DYC852169:DYC852170 EHY852169:EHY852170 ERU852169:ERU852170 FBQ852169:FBQ852170 FLM852169:FLM852170 FVI852169:FVI852170 GFE852169:GFE852170 GPA852169:GPA852170 GYW852169:GYW852170 HIS852169:HIS852170 HSO852169:HSO852170 ICK852169:ICK852170 IMG852169:IMG852170 IWC852169:IWC852170 JFY852169:JFY852170 JPU852169:JPU852170 JZQ852169:JZQ852170 KJM852169:KJM852170 KTI852169:KTI852170 LDE852169:LDE852170 LNA852169:LNA852170 LWW852169:LWW852170 MGS852169:MGS852170 MQO852169:MQO852170 NAK852169:NAK852170 NKG852169:NKG852170 NUC852169:NUC852170 ODY852169:ODY852170 ONU852169:ONU852170 OXQ852169:OXQ852170 PHM852169:PHM852170 PRI852169:PRI852170 QBE852169:QBE852170 QLA852169:QLA852170 QUW852169:QUW852170 RES852169:RES852170 ROO852169:ROO852170 RYK852169:RYK852170 SIG852169:SIG852170 SSC852169:SSC852170 TBY852169:TBY852170 TLU852169:TLU852170 TVQ852169:TVQ852170 UFM852169:UFM852170 UPI852169:UPI852170 UZE852169:UZE852170 VJA852169:VJA852170 VSW852169:VSW852170 WCS852169:WCS852170 WMO852169:WMO852170 WWK852169:WWK852170 AC917705:AC917706 JY917705:JY917706 TU917705:TU917706 ADQ917705:ADQ917706 ANM917705:ANM917706 AXI917705:AXI917706 BHE917705:BHE917706 BRA917705:BRA917706 CAW917705:CAW917706 CKS917705:CKS917706 CUO917705:CUO917706 DEK917705:DEK917706 DOG917705:DOG917706 DYC917705:DYC917706 EHY917705:EHY917706 ERU917705:ERU917706 FBQ917705:FBQ917706 FLM917705:FLM917706 FVI917705:FVI917706 GFE917705:GFE917706 GPA917705:GPA917706 GYW917705:GYW917706 HIS917705:HIS917706 HSO917705:HSO917706 ICK917705:ICK917706 IMG917705:IMG917706 IWC917705:IWC917706 JFY917705:JFY917706 JPU917705:JPU917706 JZQ917705:JZQ917706 KJM917705:KJM917706 KTI917705:KTI917706 LDE917705:LDE917706 LNA917705:LNA917706 LWW917705:LWW917706 MGS917705:MGS917706 MQO917705:MQO917706 NAK917705:NAK917706 NKG917705:NKG917706 NUC917705:NUC917706 ODY917705:ODY917706 ONU917705:ONU917706 OXQ917705:OXQ917706 PHM917705:PHM917706 PRI917705:PRI917706 QBE917705:QBE917706 QLA917705:QLA917706 QUW917705:QUW917706 RES917705:RES917706 ROO917705:ROO917706 RYK917705:RYK917706 SIG917705:SIG917706 SSC917705:SSC917706 TBY917705:TBY917706 TLU917705:TLU917706 TVQ917705:TVQ917706 UFM917705:UFM917706 UPI917705:UPI917706 UZE917705:UZE917706 VJA917705:VJA917706 VSW917705:VSW917706 WCS917705:WCS917706 WMO917705:WMO917706 WWK917705:WWK917706 AC983241:AC983242 JY983241:JY983242 TU983241:TU983242 ADQ983241:ADQ983242 ANM983241:ANM983242 AXI983241:AXI983242 BHE983241:BHE983242 BRA983241:BRA983242 CAW983241:CAW983242 CKS983241:CKS983242 CUO983241:CUO983242 DEK983241:DEK983242 DOG983241:DOG983242 DYC983241:DYC983242 EHY983241:EHY983242 ERU983241:ERU983242 FBQ983241:FBQ983242 FLM983241:FLM983242 FVI983241:FVI983242 GFE983241:GFE983242 GPA983241:GPA983242 GYW983241:GYW983242 HIS983241:HIS983242 HSO983241:HSO983242 ICK983241:ICK983242 IMG983241:IMG983242 IWC983241:IWC983242 JFY983241:JFY983242 JPU983241:JPU983242 JZQ983241:JZQ983242 KJM983241:KJM983242 KTI983241:KTI983242 LDE983241:LDE983242 LNA983241:LNA983242 LWW983241:LWW983242 MGS983241:MGS983242 MQO983241:MQO983242 NAK983241:NAK983242 NKG983241:NKG983242 NUC983241:NUC983242 ODY983241:ODY983242 ONU983241:ONU983242 OXQ983241:OXQ983242 PHM983241:PHM983242 PRI983241:PRI983242 QBE983241:QBE983242 QLA983241:QLA983242 QUW983241:QUW983242 RES983241:RES983242 ROO983241:ROO983242 RYK983241:RYK983242 SIG983241:SIG983242 SSC983241:SSC983242 TBY983241:TBY983242 TLU983241:TLU983242 TVQ983241:TVQ983242 UFM983241:UFM983242 UPI983241:UPI983242 UZE983241:UZE983242 VJA983241:VJA983242 VSW983241:VSW983242 WCS983241:WCS983242 WMO983241:WMO983242 WWK983241:WWK983242 K216 JG216 TC216 ACY216 AMU216 AWQ216 BGM216 BQI216 CAE216 CKA216 CTW216 DDS216 DNO216 DXK216 EHG216 ERC216 FAY216 FKU216 FUQ216 GEM216 GOI216 GYE216 HIA216 HRW216 IBS216 ILO216 IVK216 JFG216 JPC216 JYY216 KIU216 KSQ216 LCM216 LMI216 LWE216 MGA216 MPW216 MZS216 NJO216 NTK216 ODG216 ONC216 OWY216 PGU216 PQQ216 QAM216 QKI216 QUE216 REA216 RNW216 RXS216 SHO216 SRK216 TBG216 TLC216 TUY216 UEU216 UOQ216 UYM216 VII216 VSE216 WCA216 WLW216 WVS216 K65750 JG65751 TC65751 ACY65751 AMU65751 AWQ65751 BGM65751 BQI65751 CAE65751 CKA65751 CTW65751 DDS65751 DNO65751 DXK65751 EHG65751 ERC65751 FAY65751 FKU65751 FUQ65751 GEM65751 GOI65751 GYE65751 HIA65751 HRW65751 IBS65751 ILO65751 IVK65751 JFG65751 JPC65751 JYY65751 KIU65751 KSQ65751 LCM65751 LMI65751 LWE65751 MGA65751 MPW65751 MZS65751 NJO65751 NTK65751 ODG65751 ONC65751 OWY65751 PGU65751 PQQ65751 QAM65751 QKI65751 QUE65751 REA65751 RNW65751 RXS65751 SHO65751 SRK65751 TBG65751 TLC65751 TUY65751 UEU65751 UOQ65751 UYM65751 VII65751 VSE65751 WCA65751 WLW65751 WVS65751 K131286 JG131287 TC131287 ACY131287 AMU131287 AWQ131287 BGM131287 BQI131287 CAE131287 CKA131287 CTW131287 DDS131287 DNO131287 DXK131287 EHG131287 ERC131287 FAY131287 FKU131287 FUQ131287 GEM131287 GOI131287 GYE131287 HIA131287 HRW131287 IBS131287 ILO131287 IVK131287 JFG131287 JPC131287 JYY131287 KIU131287 KSQ131287 LCM131287 LMI131287 LWE131287 MGA131287 MPW131287 MZS131287 NJO131287 NTK131287 ODG131287 ONC131287 OWY131287 PGU131287 PQQ131287 QAM131287 QKI131287 QUE131287 REA131287 RNW131287 RXS131287 SHO131287 SRK131287 TBG131287 TLC131287 TUY131287 UEU131287 UOQ131287 UYM131287 VII131287 VSE131287 WCA131287 WLW131287 WVS131287 K196822 JG196823 TC196823 ACY196823 AMU196823 AWQ196823 BGM196823 BQI196823 CAE196823 CKA196823 CTW196823 DDS196823 DNO196823 DXK196823 EHG196823 ERC196823 FAY196823 FKU196823 FUQ196823 GEM196823 GOI196823 GYE196823 HIA196823 HRW196823 IBS196823 ILO196823 IVK196823 JFG196823 JPC196823 JYY196823 KIU196823 KSQ196823 LCM196823 LMI196823 LWE196823 MGA196823 MPW196823 MZS196823 NJO196823 NTK196823 ODG196823 ONC196823 OWY196823 PGU196823 PQQ196823 QAM196823 QKI196823 QUE196823 REA196823 RNW196823 RXS196823 SHO196823 SRK196823 TBG196823 TLC196823 TUY196823 UEU196823 UOQ196823 UYM196823 VII196823 VSE196823 WCA196823 WLW196823 WVS196823 K262358 JG262359 TC262359 ACY262359 AMU262359 AWQ262359 BGM262359 BQI262359 CAE262359 CKA262359 CTW262359 DDS262359 DNO262359 DXK262359 EHG262359 ERC262359 FAY262359 FKU262359 FUQ262359 GEM262359 GOI262359 GYE262359 HIA262359 HRW262359 IBS262359 ILO262359 IVK262359 JFG262359 JPC262359 JYY262359 KIU262359 KSQ262359 LCM262359 LMI262359 LWE262359 MGA262359 MPW262359 MZS262359 NJO262359 NTK262359 ODG262359 ONC262359 OWY262359 PGU262359 PQQ262359 QAM262359 QKI262359 QUE262359 REA262359 RNW262359 RXS262359 SHO262359 SRK262359 TBG262359 TLC262359 TUY262359 UEU262359 UOQ262359 UYM262359 VII262359 VSE262359 WCA262359 WLW262359 WVS262359 K327894 JG327895 TC327895 ACY327895 AMU327895 AWQ327895 BGM327895 BQI327895 CAE327895 CKA327895 CTW327895 DDS327895 DNO327895 DXK327895 EHG327895 ERC327895 FAY327895 FKU327895 FUQ327895 GEM327895 GOI327895 GYE327895 HIA327895 HRW327895 IBS327895 ILO327895 IVK327895 JFG327895 JPC327895 JYY327895 KIU327895 KSQ327895 LCM327895 LMI327895 LWE327895 MGA327895 MPW327895 MZS327895 NJO327895 NTK327895 ODG327895 ONC327895 OWY327895 PGU327895 PQQ327895 QAM327895 QKI327895 QUE327895 REA327895 RNW327895 RXS327895 SHO327895 SRK327895 TBG327895 TLC327895 TUY327895 UEU327895 UOQ327895 UYM327895 VII327895 VSE327895 WCA327895 WLW327895 WVS327895 K393430 JG393431 TC393431 ACY393431 AMU393431 AWQ393431 BGM393431 BQI393431 CAE393431 CKA393431 CTW393431 DDS393431 DNO393431 DXK393431 EHG393431 ERC393431 FAY393431 FKU393431 FUQ393431 GEM393431 GOI393431 GYE393431 HIA393431 HRW393431 IBS393431 ILO393431 IVK393431 JFG393431 JPC393431 JYY393431 KIU393431 KSQ393431 LCM393431 LMI393431 LWE393431 MGA393431 MPW393431 MZS393431 NJO393431 NTK393431 ODG393431 ONC393431 OWY393431 PGU393431 PQQ393431 QAM393431 QKI393431 QUE393431 REA393431 RNW393431 RXS393431 SHO393431 SRK393431 TBG393431 TLC393431 TUY393431 UEU393431 UOQ393431 UYM393431 VII393431 VSE393431 WCA393431 WLW393431 WVS393431 K458966 JG458967 TC458967 ACY458967 AMU458967 AWQ458967 BGM458967 BQI458967 CAE458967 CKA458967 CTW458967 DDS458967 DNO458967 DXK458967 EHG458967 ERC458967 FAY458967 FKU458967 FUQ458967 GEM458967 GOI458967 GYE458967 HIA458967 HRW458967 IBS458967 ILO458967 IVK458967 JFG458967 JPC458967 JYY458967 KIU458967 KSQ458967 LCM458967 LMI458967 LWE458967 MGA458967 MPW458967 MZS458967 NJO458967 NTK458967 ODG458967 ONC458967 OWY458967 PGU458967 PQQ458967 QAM458967 QKI458967 QUE458967 REA458967 RNW458967 RXS458967 SHO458967 SRK458967 TBG458967 TLC458967 TUY458967 UEU458967 UOQ458967 UYM458967 VII458967 VSE458967 WCA458967 WLW458967 WVS458967 K524502 JG524503 TC524503 ACY524503 AMU524503 AWQ524503 BGM524503 BQI524503 CAE524503 CKA524503 CTW524503 DDS524503 DNO524503 DXK524503 EHG524503 ERC524503 FAY524503 FKU524503 FUQ524503 GEM524503 GOI524503 GYE524503 HIA524503 HRW524503 IBS524503 ILO524503 IVK524503 JFG524503 JPC524503 JYY524503 KIU524503 KSQ524503 LCM524503 LMI524503 LWE524503 MGA524503 MPW524503 MZS524503 NJO524503 NTK524503 ODG524503 ONC524503 OWY524503 PGU524503 PQQ524503 QAM524503 QKI524503 QUE524503 REA524503 RNW524503 RXS524503 SHO524503 SRK524503 TBG524503 TLC524503 TUY524503 UEU524503 UOQ524503 UYM524503 VII524503 VSE524503 WCA524503 WLW524503 WVS524503 K590038 JG590039 TC590039 ACY590039 AMU590039 AWQ590039 BGM590039 BQI590039 CAE590039 CKA590039 CTW590039 DDS590039 DNO590039 DXK590039 EHG590039 ERC590039 FAY590039 FKU590039 FUQ590039 GEM590039 GOI590039 GYE590039 HIA590039 HRW590039 IBS590039 ILO590039 IVK590039 JFG590039 JPC590039 JYY590039 KIU590039 KSQ590039 LCM590039 LMI590039 LWE590039 MGA590039 MPW590039 MZS590039 NJO590039 NTK590039 ODG590039 ONC590039 OWY590039 PGU590039 PQQ590039 QAM590039 QKI590039 QUE590039 REA590039 RNW590039 RXS590039 SHO590039 SRK590039 TBG590039 TLC590039 TUY590039 UEU590039 UOQ590039 UYM590039 VII590039 VSE590039 WCA590039 WLW590039 WVS590039 K655574 JG655575 TC655575 ACY655575 AMU655575 AWQ655575 BGM655575 BQI655575 CAE655575 CKA655575 CTW655575 DDS655575 DNO655575 DXK655575 EHG655575 ERC655575 FAY655575 FKU655575 FUQ655575 GEM655575 GOI655575 GYE655575 HIA655575 HRW655575 IBS655575 ILO655575 IVK655575 JFG655575 JPC655575 JYY655575 KIU655575 KSQ655575 LCM655575 LMI655575 LWE655575 MGA655575 MPW655575 MZS655575 NJO655575 NTK655575 ODG655575 ONC655575 OWY655575 PGU655575 PQQ655575 QAM655575 QKI655575 QUE655575 REA655575 RNW655575 RXS655575 SHO655575 SRK655575 TBG655575 TLC655575 TUY655575 UEU655575 UOQ655575 UYM655575 VII655575 VSE655575 WCA655575 WLW655575 WVS655575 K721110 JG721111 TC721111 ACY721111 AMU721111 AWQ721111 BGM721111 BQI721111 CAE721111 CKA721111 CTW721111 DDS721111 DNO721111 DXK721111 EHG721111 ERC721111 FAY721111 FKU721111 FUQ721111 GEM721111 GOI721111 GYE721111 HIA721111 HRW721111 IBS721111 ILO721111 IVK721111 JFG721111 JPC721111 JYY721111 KIU721111 KSQ721111 LCM721111 LMI721111 LWE721111 MGA721111 MPW721111 MZS721111 NJO721111 NTK721111 ODG721111 ONC721111 OWY721111 PGU721111 PQQ721111 QAM721111 QKI721111 QUE721111 REA721111 RNW721111 RXS721111 SHO721111 SRK721111 TBG721111 TLC721111 TUY721111 UEU721111 UOQ721111 UYM721111 VII721111 VSE721111 WCA721111 WLW721111 WVS721111 K786646 JG786647 TC786647 ACY786647 AMU786647 AWQ786647 BGM786647 BQI786647 CAE786647 CKA786647 CTW786647 DDS786647 DNO786647 DXK786647 EHG786647 ERC786647 FAY786647 FKU786647 FUQ786647 GEM786647 GOI786647 GYE786647 HIA786647 HRW786647 IBS786647 ILO786647 IVK786647 JFG786647 JPC786647 JYY786647 KIU786647 KSQ786647 LCM786647 LMI786647 LWE786647 MGA786647 MPW786647 MZS786647 NJO786647 NTK786647 ODG786647 ONC786647 OWY786647 PGU786647 PQQ786647 QAM786647 QKI786647 QUE786647 REA786647 RNW786647 RXS786647 SHO786647 SRK786647 TBG786647 TLC786647 TUY786647 UEU786647 UOQ786647 UYM786647 VII786647 VSE786647 WCA786647 WLW786647 WVS786647 K852182 JG852183 TC852183 ACY852183 AMU852183 AWQ852183 BGM852183 BQI852183 CAE852183 CKA852183 CTW852183 DDS852183 DNO852183 DXK852183 EHG852183 ERC852183 FAY852183 FKU852183 FUQ852183 GEM852183 GOI852183 GYE852183 HIA852183 HRW852183 IBS852183 ILO852183 IVK852183 JFG852183 JPC852183 JYY852183 KIU852183 KSQ852183 LCM852183 LMI852183 LWE852183 MGA852183 MPW852183 MZS852183 NJO852183 NTK852183 ODG852183 ONC852183 OWY852183 PGU852183 PQQ852183 QAM852183 QKI852183 QUE852183 REA852183 RNW852183 RXS852183 SHO852183 SRK852183 TBG852183 TLC852183 TUY852183 UEU852183 UOQ852183 UYM852183 VII852183 VSE852183 WCA852183 WLW852183 WVS852183 K917718 JG917719 TC917719 ACY917719 AMU917719 AWQ917719 BGM917719 BQI917719 CAE917719 CKA917719 CTW917719 DDS917719 DNO917719 DXK917719 EHG917719 ERC917719 FAY917719 FKU917719 FUQ917719 GEM917719 GOI917719 GYE917719 HIA917719 HRW917719 IBS917719 ILO917719 IVK917719 JFG917719 JPC917719 JYY917719 KIU917719 KSQ917719 LCM917719 LMI917719 LWE917719 MGA917719 MPW917719 MZS917719 NJO917719 NTK917719 ODG917719 ONC917719 OWY917719 PGU917719 PQQ917719 QAM917719 QKI917719 QUE917719 REA917719 RNW917719 RXS917719 SHO917719 SRK917719 TBG917719 TLC917719 TUY917719 UEU917719 UOQ917719 UYM917719 VII917719 VSE917719 WCA917719 WLW917719 WVS917719 K983254 JG983255 TC983255 ACY983255 AMU983255 AWQ983255 BGM983255 BQI983255 CAE983255 CKA983255 CTW983255 DDS983255 DNO983255 DXK983255 EHG983255 ERC983255 FAY983255 FKU983255 FUQ983255 GEM983255 GOI983255 GYE983255 HIA983255 HRW983255 IBS983255 ILO983255 IVK983255 JFG983255 JPC983255 JYY983255 KIU983255 KSQ983255 LCM983255 LMI983255 LWE983255 MGA983255 MPW983255 MZS983255 NJO983255 NTK983255 ODG983255 ONC983255 OWY983255 PGU983255 PQQ983255 QAM983255 QKI983255 QUE983255 REA983255 RNW983255 RXS983255 SHO983255 SRK983255 TBG983255 TLC983255 TUY983255 UEU983255 UOQ983255 UYM983255 VII983255 VSE983255 WCA983255 WLW983255 WVS983255 F211 JB211 SX211 ACT211 AMP211 AWL211 BGH211 BQD211 BZZ211 CJV211 CTR211 DDN211 DNJ211 DXF211 EHB211 EQX211 FAT211 FKP211 FUL211 GEH211 GOD211 GXZ211 HHV211 HRR211 IBN211 ILJ211 IVF211 JFB211 JOX211 JYT211 KIP211 KSL211 LCH211 LMD211 LVZ211 MFV211 MPR211 MZN211 NJJ211 NTF211 ODB211 OMX211 OWT211 PGP211 PQL211 QAH211 QKD211 QTZ211 RDV211 RNR211 RXN211 SHJ211 SRF211 TBB211 TKX211 TUT211 UEP211 UOL211 UYH211 VID211 VRZ211 WBV211 WLR211 WVN211 F65746 JB65746 SX65746 ACT65746 AMP65746 AWL65746 BGH65746 BQD65746 BZZ65746 CJV65746 CTR65746 DDN65746 DNJ65746 DXF65746 EHB65746 EQX65746 FAT65746 FKP65746 FUL65746 GEH65746 GOD65746 GXZ65746 HHV65746 HRR65746 IBN65746 ILJ65746 IVF65746 JFB65746 JOX65746 JYT65746 KIP65746 KSL65746 LCH65746 LMD65746 LVZ65746 MFV65746 MPR65746 MZN65746 NJJ65746 NTF65746 ODB65746 OMX65746 OWT65746 PGP65746 PQL65746 QAH65746 QKD65746 QTZ65746 RDV65746 RNR65746 RXN65746 SHJ65746 SRF65746 TBB65746 TKX65746 TUT65746 UEP65746 UOL65746 UYH65746 VID65746 VRZ65746 WBV65746 WLR65746 WVN65746 F131282 JB131282 SX131282 ACT131282 AMP131282 AWL131282 BGH131282 BQD131282 BZZ131282 CJV131282 CTR131282 DDN131282 DNJ131282 DXF131282 EHB131282 EQX131282 FAT131282 FKP131282 FUL131282 GEH131282 GOD131282 GXZ131282 HHV131282 HRR131282 IBN131282 ILJ131282 IVF131282 JFB131282 JOX131282 JYT131282 KIP131282 KSL131282 LCH131282 LMD131282 LVZ131282 MFV131282 MPR131282 MZN131282 NJJ131282 NTF131282 ODB131282 OMX131282 OWT131282 PGP131282 PQL131282 QAH131282 QKD131282 QTZ131282 RDV131282 RNR131282 RXN131282 SHJ131282 SRF131282 TBB131282 TKX131282 TUT131282 UEP131282 UOL131282 UYH131282 VID131282 VRZ131282 WBV131282 WLR131282 WVN131282 F196818 JB196818 SX196818 ACT196818 AMP196818 AWL196818 BGH196818 BQD196818 BZZ196818 CJV196818 CTR196818 DDN196818 DNJ196818 DXF196818 EHB196818 EQX196818 FAT196818 FKP196818 FUL196818 GEH196818 GOD196818 GXZ196818 HHV196818 HRR196818 IBN196818 ILJ196818 IVF196818 JFB196818 JOX196818 JYT196818 KIP196818 KSL196818 LCH196818 LMD196818 LVZ196818 MFV196818 MPR196818 MZN196818 NJJ196818 NTF196818 ODB196818 OMX196818 OWT196818 PGP196818 PQL196818 QAH196818 QKD196818 QTZ196818 RDV196818 RNR196818 RXN196818 SHJ196818 SRF196818 TBB196818 TKX196818 TUT196818 UEP196818 UOL196818 UYH196818 VID196818 VRZ196818 WBV196818 WLR196818 WVN196818 F262354 JB262354 SX262354 ACT262354 AMP262354 AWL262354 BGH262354 BQD262354 BZZ262354 CJV262354 CTR262354 DDN262354 DNJ262354 DXF262354 EHB262354 EQX262354 FAT262354 FKP262354 FUL262354 GEH262354 GOD262354 GXZ262354 HHV262354 HRR262354 IBN262354 ILJ262354 IVF262354 JFB262354 JOX262354 JYT262354 KIP262354 KSL262354 LCH262354 LMD262354 LVZ262354 MFV262354 MPR262354 MZN262354 NJJ262354 NTF262354 ODB262354 OMX262354 OWT262354 PGP262354 PQL262354 QAH262354 QKD262354 QTZ262354 RDV262354 RNR262354 RXN262354 SHJ262354 SRF262354 TBB262354 TKX262354 TUT262354 UEP262354 UOL262354 UYH262354 VID262354 VRZ262354 WBV262354 WLR262354 WVN262354 F327890 JB327890 SX327890 ACT327890 AMP327890 AWL327890 BGH327890 BQD327890 BZZ327890 CJV327890 CTR327890 DDN327890 DNJ327890 DXF327890 EHB327890 EQX327890 FAT327890 FKP327890 FUL327890 GEH327890 GOD327890 GXZ327890 HHV327890 HRR327890 IBN327890 ILJ327890 IVF327890 JFB327890 JOX327890 JYT327890 KIP327890 KSL327890 LCH327890 LMD327890 LVZ327890 MFV327890 MPR327890 MZN327890 NJJ327890 NTF327890 ODB327890 OMX327890 OWT327890 PGP327890 PQL327890 QAH327890 QKD327890 QTZ327890 RDV327890 RNR327890 RXN327890 SHJ327890 SRF327890 TBB327890 TKX327890 TUT327890 UEP327890 UOL327890 UYH327890 VID327890 VRZ327890 WBV327890 WLR327890 WVN327890 F393426 JB393426 SX393426 ACT393426 AMP393426 AWL393426 BGH393426 BQD393426 BZZ393426 CJV393426 CTR393426 DDN393426 DNJ393426 DXF393426 EHB393426 EQX393426 FAT393426 FKP393426 FUL393426 GEH393426 GOD393426 GXZ393426 HHV393426 HRR393426 IBN393426 ILJ393426 IVF393426 JFB393426 JOX393426 JYT393426 KIP393426 KSL393426 LCH393426 LMD393426 LVZ393426 MFV393426 MPR393426 MZN393426 NJJ393426 NTF393426 ODB393426 OMX393426 OWT393426 PGP393426 PQL393426 QAH393426 QKD393426 QTZ393426 RDV393426 RNR393426 RXN393426 SHJ393426 SRF393426 TBB393426 TKX393426 TUT393426 UEP393426 UOL393426 UYH393426 VID393426 VRZ393426 WBV393426 WLR393426 WVN393426 F458962 JB458962 SX458962 ACT458962 AMP458962 AWL458962 BGH458962 BQD458962 BZZ458962 CJV458962 CTR458962 DDN458962 DNJ458962 DXF458962 EHB458962 EQX458962 FAT458962 FKP458962 FUL458962 GEH458962 GOD458962 GXZ458962 HHV458962 HRR458962 IBN458962 ILJ458962 IVF458962 JFB458962 JOX458962 JYT458962 KIP458962 KSL458962 LCH458962 LMD458962 LVZ458962 MFV458962 MPR458962 MZN458962 NJJ458962 NTF458962 ODB458962 OMX458962 OWT458962 PGP458962 PQL458962 QAH458962 QKD458962 QTZ458962 RDV458962 RNR458962 RXN458962 SHJ458962 SRF458962 TBB458962 TKX458962 TUT458962 UEP458962 UOL458962 UYH458962 VID458962 VRZ458962 WBV458962 WLR458962 WVN458962 F524498 JB524498 SX524498 ACT524498 AMP524498 AWL524498 BGH524498 BQD524498 BZZ524498 CJV524498 CTR524498 DDN524498 DNJ524498 DXF524498 EHB524498 EQX524498 FAT524498 FKP524498 FUL524498 GEH524498 GOD524498 GXZ524498 HHV524498 HRR524498 IBN524498 ILJ524498 IVF524498 JFB524498 JOX524498 JYT524498 KIP524498 KSL524498 LCH524498 LMD524498 LVZ524498 MFV524498 MPR524498 MZN524498 NJJ524498 NTF524498 ODB524498 OMX524498 OWT524498 PGP524498 PQL524498 QAH524498 QKD524498 QTZ524498 RDV524498 RNR524498 RXN524498 SHJ524498 SRF524498 TBB524498 TKX524498 TUT524498 UEP524498 UOL524498 UYH524498 VID524498 VRZ524498 WBV524498 WLR524498 WVN524498 F590034 JB590034 SX590034 ACT590034 AMP590034 AWL590034 BGH590034 BQD590034 BZZ590034 CJV590034 CTR590034 DDN590034 DNJ590034 DXF590034 EHB590034 EQX590034 FAT590034 FKP590034 FUL590034 GEH590034 GOD590034 GXZ590034 HHV590034 HRR590034 IBN590034 ILJ590034 IVF590034 JFB590034 JOX590034 JYT590034 KIP590034 KSL590034 LCH590034 LMD590034 LVZ590034 MFV590034 MPR590034 MZN590034 NJJ590034 NTF590034 ODB590034 OMX590034 OWT590034 PGP590034 PQL590034 QAH590034 QKD590034 QTZ590034 RDV590034 RNR590034 RXN590034 SHJ590034 SRF590034 TBB590034 TKX590034 TUT590034 UEP590034 UOL590034 UYH590034 VID590034 VRZ590034 WBV590034 WLR590034 WVN590034 F655570 JB655570 SX655570 ACT655570 AMP655570 AWL655570 BGH655570 BQD655570 BZZ655570 CJV655570 CTR655570 DDN655570 DNJ655570 DXF655570 EHB655570 EQX655570 FAT655570 FKP655570 FUL655570 GEH655570 GOD655570 GXZ655570 HHV655570 HRR655570 IBN655570 ILJ655570 IVF655570 JFB655570 JOX655570 JYT655570 KIP655570 KSL655570 LCH655570 LMD655570 LVZ655570 MFV655570 MPR655570 MZN655570 NJJ655570 NTF655570 ODB655570 OMX655570 OWT655570 PGP655570 PQL655570 QAH655570 QKD655570 QTZ655570 RDV655570 RNR655570 RXN655570 SHJ655570 SRF655570 TBB655570 TKX655570 TUT655570 UEP655570 UOL655570 UYH655570 VID655570 VRZ655570 WBV655570 WLR655570 WVN655570 F721106 JB721106 SX721106 ACT721106 AMP721106 AWL721106 BGH721106 BQD721106 BZZ721106 CJV721106 CTR721106 DDN721106 DNJ721106 DXF721106 EHB721106 EQX721106 FAT721106 FKP721106 FUL721106 GEH721106 GOD721106 GXZ721106 HHV721106 HRR721106 IBN721106 ILJ721106 IVF721106 JFB721106 JOX721106 JYT721106 KIP721106 KSL721106 LCH721106 LMD721106 LVZ721106 MFV721106 MPR721106 MZN721106 NJJ721106 NTF721106 ODB721106 OMX721106 OWT721106 PGP721106 PQL721106 QAH721106 QKD721106 QTZ721106 RDV721106 RNR721106 RXN721106 SHJ721106 SRF721106 TBB721106 TKX721106 TUT721106 UEP721106 UOL721106 UYH721106 VID721106 VRZ721106 WBV721106 WLR721106 WVN721106 F786642 JB786642 SX786642 ACT786642 AMP786642 AWL786642 BGH786642 BQD786642 BZZ786642 CJV786642 CTR786642 DDN786642 DNJ786642 DXF786642 EHB786642 EQX786642 FAT786642 FKP786642 FUL786642 GEH786642 GOD786642 GXZ786642 HHV786642 HRR786642 IBN786642 ILJ786642 IVF786642 JFB786642 JOX786642 JYT786642 KIP786642 KSL786642 LCH786642 LMD786642 LVZ786642 MFV786642 MPR786642 MZN786642 NJJ786642 NTF786642 ODB786642 OMX786642 OWT786642 PGP786642 PQL786642 QAH786642 QKD786642 QTZ786642 RDV786642 RNR786642 RXN786642 SHJ786642 SRF786642 TBB786642 TKX786642 TUT786642 UEP786642 UOL786642 UYH786642 VID786642 VRZ786642 WBV786642 WLR786642 WVN786642 F852178 JB852178 SX852178 ACT852178 AMP852178 AWL852178 BGH852178 BQD852178 BZZ852178 CJV852178 CTR852178 DDN852178 DNJ852178 DXF852178 EHB852178 EQX852178 FAT852178 FKP852178 FUL852178 GEH852178 GOD852178 GXZ852178 HHV852178 HRR852178 IBN852178 ILJ852178 IVF852178 JFB852178 JOX852178 JYT852178 KIP852178 KSL852178 LCH852178 LMD852178 LVZ852178 MFV852178 MPR852178 MZN852178 NJJ852178 NTF852178 ODB852178 OMX852178 OWT852178 PGP852178 PQL852178 QAH852178 QKD852178 QTZ852178 RDV852178 RNR852178 RXN852178 SHJ852178 SRF852178 TBB852178 TKX852178 TUT852178 UEP852178 UOL852178 UYH852178 VID852178 VRZ852178 WBV852178 WLR852178 WVN852178 F917714 JB917714 SX917714 ACT917714 AMP917714 AWL917714 BGH917714 BQD917714 BZZ917714 CJV917714 CTR917714 DDN917714 DNJ917714 DXF917714 EHB917714 EQX917714 FAT917714 FKP917714 FUL917714 GEH917714 GOD917714 GXZ917714 HHV917714 HRR917714 IBN917714 ILJ917714 IVF917714 JFB917714 JOX917714 JYT917714 KIP917714 KSL917714 LCH917714 LMD917714 LVZ917714 MFV917714 MPR917714 MZN917714 NJJ917714 NTF917714 ODB917714 OMX917714 OWT917714 PGP917714 PQL917714 QAH917714 QKD917714 QTZ917714 RDV917714 RNR917714 RXN917714 SHJ917714 SRF917714 TBB917714 TKX917714 TUT917714 UEP917714 UOL917714 UYH917714 VID917714 VRZ917714 WBV917714 WLR917714 WVN917714 F983250 JB983250 SX983250 ACT983250 AMP983250 AWL983250 BGH983250 BQD983250 BZZ983250 CJV983250 CTR983250 DDN983250 DNJ983250 DXF983250 EHB983250 EQX983250 FAT983250 FKP983250 FUL983250 GEH983250 GOD983250 GXZ983250 HHV983250 HRR983250 IBN983250 ILJ983250 IVF983250 JFB983250 JOX983250 JYT983250 KIP983250 KSL983250 LCH983250 LMD983250 LVZ983250 MFV983250 MPR983250 MZN983250 NJJ983250 NTF983250 ODB983250 OMX983250 OWT983250 PGP983250 PQL983250 QAH983250 QKD983250 QTZ983250 RDV983250 RNR983250 RXN983250 SHJ983250 SRF983250 TBB983250 TKX983250 TUT983250 UEP983250 UOL983250 UYH983250 VID983250 VRZ983250 WBV983250 WLR983250 WVN983250 K223 JG223 TC223 ACY223 AMU223 AWQ223 BGM223 BQI223 CAE223 CKA223 CTW223 DDS223 DNO223 DXK223 EHG223 ERC223 FAY223 FKU223 FUQ223 GEM223 GOI223 GYE223 HIA223 HRW223 IBS223 ILO223 IVK223 JFG223 JPC223 JYY223 KIU223 KSQ223 LCM223 LMI223 LWE223 MGA223 MPW223 MZS223 NJO223 NTK223 ODG223 ONC223 OWY223 PGU223 PQQ223 QAM223 QKI223 QUE223 REA223 RNW223 RXS223 SHO223 SRK223 TBG223 TLC223 TUY223 UEU223 UOQ223 UYM223 VII223 VSE223 WCA223 WLW223 WVS223 K65757 JG65758 TC65758 ACY65758 AMU65758 AWQ65758 BGM65758 BQI65758 CAE65758 CKA65758 CTW65758 DDS65758 DNO65758 DXK65758 EHG65758 ERC65758 FAY65758 FKU65758 FUQ65758 GEM65758 GOI65758 GYE65758 HIA65758 HRW65758 IBS65758 ILO65758 IVK65758 JFG65758 JPC65758 JYY65758 KIU65758 KSQ65758 LCM65758 LMI65758 LWE65758 MGA65758 MPW65758 MZS65758 NJO65758 NTK65758 ODG65758 ONC65758 OWY65758 PGU65758 PQQ65758 QAM65758 QKI65758 QUE65758 REA65758 RNW65758 RXS65758 SHO65758 SRK65758 TBG65758 TLC65758 TUY65758 UEU65758 UOQ65758 UYM65758 VII65758 VSE65758 WCA65758 WLW65758 WVS65758 K131293 JG131294 TC131294 ACY131294 AMU131294 AWQ131294 BGM131294 BQI131294 CAE131294 CKA131294 CTW131294 DDS131294 DNO131294 DXK131294 EHG131294 ERC131294 FAY131294 FKU131294 FUQ131294 GEM131294 GOI131294 GYE131294 HIA131294 HRW131294 IBS131294 ILO131294 IVK131294 JFG131294 JPC131294 JYY131294 KIU131294 KSQ131294 LCM131294 LMI131294 LWE131294 MGA131294 MPW131294 MZS131294 NJO131294 NTK131294 ODG131294 ONC131294 OWY131294 PGU131294 PQQ131294 QAM131294 QKI131294 QUE131294 REA131294 RNW131294 RXS131294 SHO131294 SRK131294 TBG131294 TLC131294 TUY131294 UEU131294 UOQ131294 UYM131294 VII131294 VSE131294 WCA131294 WLW131294 WVS131294 K196829 JG196830 TC196830 ACY196830 AMU196830 AWQ196830 BGM196830 BQI196830 CAE196830 CKA196830 CTW196830 DDS196830 DNO196830 DXK196830 EHG196830 ERC196830 FAY196830 FKU196830 FUQ196830 GEM196830 GOI196830 GYE196830 HIA196830 HRW196830 IBS196830 ILO196830 IVK196830 JFG196830 JPC196830 JYY196830 KIU196830 KSQ196830 LCM196830 LMI196830 LWE196830 MGA196830 MPW196830 MZS196830 NJO196830 NTK196830 ODG196830 ONC196830 OWY196830 PGU196830 PQQ196830 QAM196830 QKI196830 QUE196830 REA196830 RNW196830 RXS196830 SHO196830 SRK196830 TBG196830 TLC196830 TUY196830 UEU196830 UOQ196830 UYM196830 VII196830 VSE196830 WCA196830 WLW196830 WVS196830 K262365 JG262366 TC262366 ACY262366 AMU262366 AWQ262366 BGM262366 BQI262366 CAE262366 CKA262366 CTW262366 DDS262366 DNO262366 DXK262366 EHG262366 ERC262366 FAY262366 FKU262366 FUQ262366 GEM262366 GOI262366 GYE262366 HIA262366 HRW262366 IBS262366 ILO262366 IVK262366 JFG262366 JPC262366 JYY262366 KIU262366 KSQ262366 LCM262366 LMI262366 LWE262366 MGA262366 MPW262366 MZS262366 NJO262366 NTK262366 ODG262366 ONC262366 OWY262366 PGU262366 PQQ262366 QAM262366 QKI262366 QUE262366 REA262366 RNW262366 RXS262366 SHO262366 SRK262366 TBG262366 TLC262366 TUY262366 UEU262366 UOQ262366 UYM262366 VII262366 VSE262366 WCA262366 WLW262366 WVS262366 K327901 JG327902 TC327902 ACY327902 AMU327902 AWQ327902 BGM327902 BQI327902 CAE327902 CKA327902 CTW327902 DDS327902 DNO327902 DXK327902 EHG327902 ERC327902 FAY327902 FKU327902 FUQ327902 GEM327902 GOI327902 GYE327902 HIA327902 HRW327902 IBS327902 ILO327902 IVK327902 JFG327902 JPC327902 JYY327902 KIU327902 KSQ327902 LCM327902 LMI327902 LWE327902 MGA327902 MPW327902 MZS327902 NJO327902 NTK327902 ODG327902 ONC327902 OWY327902 PGU327902 PQQ327902 QAM327902 QKI327902 QUE327902 REA327902 RNW327902 RXS327902 SHO327902 SRK327902 TBG327902 TLC327902 TUY327902 UEU327902 UOQ327902 UYM327902 VII327902 VSE327902 WCA327902 WLW327902 WVS327902 K393437 JG393438 TC393438 ACY393438 AMU393438 AWQ393438 BGM393438 BQI393438 CAE393438 CKA393438 CTW393438 DDS393438 DNO393438 DXK393438 EHG393438 ERC393438 FAY393438 FKU393438 FUQ393438 GEM393438 GOI393438 GYE393438 HIA393438 HRW393438 IBS393438 ILO393438 IVK393438 JFG393438 JPC393438 JYY393438 KIU393438 KSQ393438 LCM393438 LMI393438 LWE393438 MGA393438 MPW393438 MZS393438 NJO393438 NTK393438 ODG393438 ONC393438 OWY393438 PGU393438 PQQ393438 QAM393438 QKI393438 QUE393438 REA393438 RNW393438 RXS393438 SHO393438 SRK393438 TBG393438 TLC393438 TUY393438 UEU393438 UOQ393438 UYM393438 VII393438 VSE393438 WCA393438 WLW393438 WVS393438 K458973 JG458974 TC458974 ACY458974 AMU458974 AWQ458974 BGM458974 BQI458974 CAE458974 CKA458974 CTW458974 DDS458974 DNO458974 DXK458974 EHG458974 ERC458974 FAY458974 FKU458974 FUQ458974 GEM458974 GOI458974 GYE458974 HIA458974 HRW458974 IBS458974 ILO458974 IVK458974 JFG458974 JPC458974 JYY458974 KIU458974 KSQ458974 LCM458974 LMI458974 LWE458974 MGA458974 MPW458974 MZS458974 NJO458974 NTK458974 ODG458974 ONC458974 OWY458974 PGU458974 PQQ458974 QAM458974 QKI458974 QUE458974 REA458974 RNW458974 RXS458974 SHO458974 SRK458974 TBG458974 TLC458974 TUY458974 UEU458974 UOQ458974 UYM458974 VII458974 VSE458974 WCA458974 WLW458974 WVS458974 K524509 JG524510 TC524510 ACY524510 AMU524510 AWQ524510 BGM524510 BQI524510 CAE524510 CKA524510 CTW524510 DDS524510 DNO524510 DXK524510 EHG524510 ERC524510 FAY524510 FKU524510 FUQ524510 GEM524510 GOI524510 GYE524510 HIA524510 HRW524510 IBS524510 ILO524510 IVK524510 JFG524510 JPC524510 JYY524510 KIU524510 KSQ524510 LCM524510 LMI524510 LWE524510 MGA524510 MPW524510 MZS524510 NJO524510 NTK524510 ODG524510 ONC524510 OWY524510 PGU524510 PQQ524510 QAM524510 QKI524510 QUE524510 REA524510 RNW524510 RXS524510 SHO524510 SRK524510 TBG524510 TLC524510 TUY524510 UEU524510 UOQ524510 UYM524510 VII524510 VSE524510 WCA524510 WLW524510 WVS524510 K590045 JG590046 TC590046 ACY590046 AMU590046 AWQ590046 BGM590046 BQI590046 CAE590046 CKA590046 CTW590046 DDS590046 DNO590046 DXK590046 EHG590046 ERC590046 FAY590046 FKU590046 FUQ590046 GEM590046 GOI590046 GYE590046 HIA590046 HRW590046 IBS590046 ILO590046 IVK590046 JFG590046 JPC590046 JYY590046 KIU590046 KSQ590046 LCM590046 LMI590046 LWE590046 MGA590046 MPW590046 MZS590046 NJO590046 NTK590046 ODG590046 ONC590046 OWY590046 PGU590046 PQQ590046 QAM590046 QKI590046 QUE590046 REA590046 RNW590046 RXS590046 SHO590046 SRK590046 TBG590046 TLC590046 TUY590046 UEU590046 UOQ590046 UYM590046 VII590046 VSE590046 WCA590046 WLW590046 WVS590046 K655581 JG655582 TC655582 ACY655582 AMU655582 AWQ655582 BGM655582 BQI655582 CAE655582 CKA655582 CTW655582 DDS655582 DNO655582 DXK655582 EHG655582 ERC655582 FAY655582 FKU655582 FUQ655582 GEM655582 GOI655582 GYE655582 HIA655582 HRW655582 IBS655582 ILO655582 IVK655582 JFG655582 JPC655582 JYY655582 KIU655582 KSQ655582 LCM655582 LMI655582 LWE655582 MGA655582 MPW655582 MZS655582 NJO655582 NTK655582 ODG655582 ONC655582 OWY655582 PGU655582 PQQ655582 QAM655582 QKI655582 QUE655582 REA655582 RNW655582 RXS655582 SHO655582 SRK655582 TBG655582 TLC655582 TUY655582 UEU655582 UOQ655582 UYM655582 VII655582 VSE655582 WCA655582 WLW655582 WVS655582 K721117 JG721118 TC721118 ACY721118 AMU721118 AWQ721118 BGM721118 BQI721118 CAE721118 CKA721118 CTW721118 DDS721118 DNO721118 DXK721118 EHG721118 ERC721118 FAY721118 FKU721118 FUQ721118 GEM721118 GOI721118 GYE721118 HIA721118 HRW721118 IBS721118 ILO721118 IVK721118 JFG721118 JPC721118 JYY721118 KIU721118 KSQ721118 LCM721118 LMI721118 LWE721118 MGA721118 MPW721118 MZS721118 NJO721118 NTK721118 ODG721118 ONC721118 OWY721118 PGU721118 PQQ721118 QAM721118 QKI721118 QUE721118 REA721118 RNW721118 RXS721118 SHO721118 SRK721118 TBG721118 TLC721118 TUY721118 UEU721118 UOQ721118 UYM721118 VII721118 VSE721118 WCA721118 WLW721118 WVS721118 K786653 JG786654 TC786654 ACY786654 AMU786654 AWQ786654 BGM786654 BQI786654 CAE786654 CKA786654 CTW786654 DDS786654 DNO786654 DXK786654 EHG786654 ERC786654 FAY786654 FKU786654 FUQ786654 GEM786654 GOI786654 GYE786654 HIA786654 HRW786654 IBS786654 ILO786654 IVK786654 JFG786654 JPC786654 JYY786654 KIU786654 KSQ786654 LCM786654 LMI786654 LWE786654 MGA786654 MPW786654 MZS786654 NJO786654 NTK786654 ODG786654 ONC786654 OWY786654 PGU786654 PQQ786654 QAM786654 QKI786654 QUE786654 REA786654 RNW786654 RXS786654 SHO786654 SRK786654 TBG786654 TLC786654 TUY786654 UEU786654 UOQ786654 UYM786654 VII786654 VSE786654 WCA786654 WLW786654 WVS786654 K852189 JG852190 TC852190 ACY852190 AMU852190 AWQ852190 BGM852190 BQI852190 CAE852190 CKA852190 CTW852190 DDS852190 DNO852190 DXK852190 EHG852190 ERC852190 FAY852190 FKU852190 FUQ852190 GEM852190 GOI852190 GYE852190 HIA852190 HRW852190 IBS852190 ILO852190 IVK852190 JFG852190 JPC852190 JYY852190 KIU852190 KSQ852190 LCM852190 LMI852190 LWE852190 MGA852190 MPW852190 MZS852190 NJO852190 NTK852190 ODG852190 ONC852190 OWY852190 PGU852190 PQQ852190 QAM852190 QKI852190 QUE852190 REA852190 RNW852190 RXS852190 SHO852190 SRK852190 TBG852190 TLC852190 TUY852190 UEU852190 UOQ852190 UYM852190 VII852190 VSE852190 WCA852190 WLW852190 WVS852190 K917725 JG917726 TC917726 ACY917726 AMU917726 AWQ917726 BGM917726 BQI917726 CAE917726 CKA917726 CTW917726 DDS917726 DNO917726 DXK917726 EHG917726 ERC917726 FAY917726 FKU917726 FUQ917726 GEM917726 GOI917726 GYE917726 HIA917726 HRW917726 IBS917726 ILO917726 IVK917726 JFG917726 JPC917726 JYY917726 KIU917726 KSQ917726 LCM917726 LMI917726 LWE917726 MGA917726 MPW917726 MZS917726 NJO917726 NTK917726 ODG917726 ONC917726 OWY917726 PGU917726 PQQ917726 QAM917726 QKI917726 QUE917726 REA917726 RNW917726 RXS917726 SHO917726 SRK917726 TBG917726 TLC917726 TUY917726 UEU917726 UOQ917726 UYM917726 VII917726 VSE917726 WCA917726 WLW917726 WVS917726 K983261 JG983262 TC983262 ACY983262 AMU983262 AWQ983262 BGM983262 BQI983262 CAE983262 CKA983262 CTW983262 DDS983262 DNO983262 DXK983262 EHG983262 ERC983262 FAY983262 FKU983262 FUQ983262 GEM983262 GOI983262 GYE983262 HIA983262 HRW983262 IBS983262 ILO983262 IVK983262 JFG983262 JPC983262 JYY983262 KIU983262 KSQ983262 LCM983262 LMI983262 LWE983262 MGA983262 MPW983262 MZS983262 NJO983262 NTK983262 ODG983262 ONC983262 OWY983262 PGU983262 PQQ983262 QAM983262 QKI983262 QUE983262 REA983262 RNW983262 RXS983262 SHO983262 SRK983262 TBG983262 TLC983262 TUY983262 UEU983262 UOQ983262 UYM983262 VII983262 VSE983262 WCA983262 WLW983262 WVS983262 AC223:AC224 JY223:JY224 TU223:TU224 ADQ223:ADQ224 ANM223:ANM224 AXI223:AXI224 BHE223:BHE224 BRA223:BRA224 CAW223:CAW224 CKS223:CKS224 CUO223:CUO224 DEK223:DEK224 DOG223:DOG224 DYC223:DYC224 EHY223:EHY224 ERU223:ERU224 FBQ223:FBQ224 FLM223:FLM224 FVI223:FVI224 GFE223:GFE224 GPA223:GPA224 GYW223:GYW224 HIS223:HIS224 HSO223:HSO224 ICK223:ICK224 IMG223:IMG224 IWC223:IWC224 JFY223:JFY224 JPU223:JPU224 JZQ223:JZQ224 KJM223:KJM224 KTI223:KTI224 LDE223:LDE224 LNA223:LNA224 LWW223:LWW224 MGS223:MGS224 MQO223:MQO224 NAK223:NAK224 NKG223:NKG224 NUC223:NUC224 ODY223:ODY224 ONU223:ONU224 OXQ223:OXQ224 PHM223:PHM224 PRI223:PRI224 QBE223:QBE224 QLA223:QLA224 QUW223:QUW224 RES223:RES224 ROO223:ROO224 RYK223:RYK224 SIG223:SIG224 SSC223:SSC224 TBY223:TBY224 TLU223:TLU224 TVQ223:TVQ224 UFM223:UFM224 UPI223:UPI224 UZE223:UZE224 VJA223:VJA224 VSW223:VSW224 WCS223:WCS224 WMO223:WMO224 WWK223:WWK224 AC65758:AC65759 JY65758:JY65759 TU65758:TU65759 ADQ65758:ADQ65759 ANM65758:ANM65759 AXI65758:AXI65759 BHE65758:BHE65759 BRA65758:BRA65759 CAW65758:CAW65759 CKS65758:CKS65759 CUO65758:CUO65759 DEK65758:DEK65759 DOG65758:DOG65759 DYC65758:DYC65759 EHY65758:EHY65759 ERU65758:ERU65759 FBQ65758:FBQ65759 FLM65758:FLM65759 FVI65758:FVI65759 GFE65758:GFE65759 GPA65758:GPA65759 GYW65758:GYW65759 HIS65758:HIS65759 HSO65758:HSO65759 ICK65758:ICK65759 IMG65758:IMG65759 IWC65758:IWC65759 JFY65758:JFY65759 JPU65758:JPU65759 JZQ65758:JZQ65759 KJM65758:KJM65759 KTI65758:KTI65759 LDE65758:LDE65759 LNA65758:LNA65759 LWW65758:LWW65759 MGS65758:MGS65759 MQO65758:MQO65759 NAK65758:NAK65759 NKG65758:NKG65759 NUC65758:NUC65759 ODY65758:ODY65759 ONU65758:ONU65759 OXQ65758:OXQ65759 PHM65758:PHM65759 PRI65758:PRI65759 QBE65758:QBE65759 QLA65758:QLA65759 QUW65758:QUW65759 RES65758:RES65759 ROO65758:ROO65759 RYK65758:RYK65759 SIG65758:SIG65759 SSC65758:SSC65759 TBY65758:TBY65759 TLU65758:TLU65759 TVQ65758:TVQ65759 UFM65758:UFM65759 UPI65758:UPI65759 UZE65758:UZE65759 VJA65758:VJA65759 VSW65758:VSW65759 WCS65758:WCS65759 WMO65758:WMO65759 WWK65758:WWK65759 AC131294:AC131295 JY131294:JY131295 TU131294:TU131295 ADQ131294:ADQ131295 ANM131294:ANM131295 AXI131294:AXI131295 BHE131294:BHE131295 BRA131294:BRA131295 CAW131294:CAW131295 CKS131294:CKS131295 CUO131294:CUO131295 DEK131294:DEK131295 DOG131294:DOG131295 DYC131294:DYC131295 EHY131294:EHY131295 ERU131294:ERU131295 FBQ131294:FBQ131295 FLM131294:FLM131295 FVI131294:FVI131295 GFE131294:GFE131295 GPA131294:GPA131295 GYW131294:GYW131295 HIS131294:HIS131295 HSO131294:HSO131295 ICK131294:ICK131295 IMG131294:IMG131295 IWC131294:IWC131295 JFY131294:JFY131295 JPU131294:JPU131295 JZQ131294:JZQ131295 KJM131294:KJM131295 KTI131294:KTI131295 LDE131294:LDE131295 LNA131294:LNA131295 LWW131294:LWW131295 MGS131294:MGS131295 MQO131294:MQO131295 NAK131294:NAK131295 NKG131294:NKG131295 NUC131294:NUC131295 ODY131294:ODY131295 ONU131294:ONU131295 OXQ131294:OXQ131295 PHM131294:PHM131295 PRI131294:PRI131295 QBE131294:QBE131295 QLA131294:QLA131295 QUW131294:QUW131295 RES131294:RES131295 ROO131294:ROO131295 RYK131294:RYK131295 SIG131294:SIG131295 SSC131294:SSC131295 TBY131294:TBY131295 TLU131294:TLU131295 TVQ131294:TVQ131295 UFM131294:UFM131295 UPI131294:UPI131295 UZE131294:UZE131295 VJA131294:VJA131295 VSW131294:VSW131295 WCS131294:WCS131295 WMO131294:WMO131295 WWK131294:WWK131295 AC196830:AC196831 JY196830:JY196831 TU196830:TU196831 ADQ196830:ADQ196831 ANM196830:ANM196831 AXI196830:AXI196831 BHE196830:BHE196831 BRA196830:BRA196831 CAW196830:CAW196831 CKS196830:CKS196831 CUO196830:CUO196831 DEK196830:DEK196831 DOG196830:DOG196831 DYC196830:DYC196831 EHY196830:EHY196831 ERU196830:ERU196831 FBQ196830:FBQ196831 FLM196830:FLM196831 FVI196830:FVI196831 GFE196830:GFE196831 GPA196830:GPA196831 GYW196830:GYW196831 HIS196830:HIS196831 HSO196830:HSO196831 ICK196830:ICK196831 IMG196830:IMG196831 IWC196830:IWC196831 JFY196830:JFY196831 JPU196830:JPU196831 JZQ196830:JZQ196831 KJM196830:KJM196831 KTI196830:KTI196831 LDE196830:LDE196831 LNA196830:LNA196831 LWW196830:LWW196831 MGS196830:MGS196831 MQO196830:MQO196831 NAK196830:NAK196831 NKG196830:NKG196831 NUC196830:NUC196831 ODY196830:ODY196831 ONU196830:ONU196831 OXQ196830:OXQ196831 PHM196830:PHM196831 PRI196830:PRI196831 QBE196830:QBE196831 QLA196830:QLA196831 QUW196830:QUW196831 RES196830:RES196831 ROO196830:ROO196831 RYK196830:RYK196831 SIG196830:SIG196831 SSC196830:SSC196831 TBY196830:TBY196831 TLU196830:TLU196831 TVQ196830:TVQ196831 UFM196830:UFM196831 UPI196830:UPI196831 UZE196830:UZE196831 VJA196830:VJA196831 VSW196830:VSW196831 WCS196830:WCS196831 WMO196830:WMO196831 WWK196830:WWK196831 AC262366:AC262367 JY262366:JY262367 TU262366:TU262367 ADQ262366:ADQ262367 ANM262366:ANM262367 AXI262366:AXI262367 BHE262366:BHE262367 BRA262366:BRA262367 CAW262366:CAW262367 CKS262366:CKS262367 CUO262366:CUO262367 DEK262366:DEK262367 DOG262366:DOG262367 DYC262366:DYC262367 EHY262366:EHY262367 ERU262366:ERU262367 FBQ262366:FBQ262367 FLM262366:FLM262367 FVI262366:FVI262367 GFE262366:GFE262367 GPA262366:GPA262367 GYW262366:GYW262367 HIS262366:HIS262367 HSO262366:HSO262367 ICK262366:ICK262367 IMG262366:IMG262367 IWC262366:IWC262367 JFY262366:JFY262367 JPU262366:JPU262367 JZQ262366:JZQ262367 KJM262366:KJM262367 KTI262366:KTI262367 LDE262366:LDE262367 LNA262366:LNA262367 LWW262366:LWW262367 MGS262366:MGS262367 MQO262366:MQO262367 NAK262366:NAK262367 NKG262366:NKG262367 NUC262366:NUC262367 ODY262366:ODY262367 ONU262366:ONU262367 OXQ262366:OXQ262367 PHM262366:PHM262367 PRI262366:PRI262367 QBE262366:QBE262367 QLA262366:QLA262367 QUW262366:QUW262367 RES262366:RES262367 ROO262366:ROO262367 RYK262366:RYK262367 SIG262366:SIG262367 SSC262366:SSC262367 TBY262366:TBY262367 TLU262366:TLU262367 TVQ262366:TVQ262367 UFM262366:UFM262367 UPI262366:UPI262367 UZE262366:UZE262367 VJA262366:VJA262367 VSW262366:VSW262367 WCS262366:WCS262367 WMO262366:WMO262367 WWK262366:WWK262367 AC327902:AC327903 JY327902:JY327903 TU327902:TU327903 ADQ327902:ADQ327903 ANM327902:ANM327903 AXI327902:AXI327903 BHE327902:BHE327903 BRA327902:BRA327903 CAW327902:CAW327903 CKS327902:CKS327903 CUO327902:CUO327903 DEK327902:DEK327903 DOG327902:DOG327903 DYC327902:DYC327903 EHY327902:EHY327903 ERU327902:ERU327903 FBQ327902:FBQ327903 FLM327902:FLM327903 FVI327902:FVI327903 GFE327902:GFE327903 GPA327902:GPA327903 GYW327902:GYW327903 HIS327902:HIS327903 HSO327902:HSO327903 ICK327902:ICK327903 IMG327902:IMG327903 IWC327902:IWC327903 JFY327902:JFY327903 JPU327902:JPU327903 JZQ327902:JZQ327903 KJM327902:KJM327903 KTI327902:KTI327903 LDE327902:LDE327903 LNA327902:LNA327903 LWW327902:LWW327903 MGS327902:MGS327903 MQO327902:MQO327903 NAK327902:NAK327903 NKG327902:NKG327903 NUC327902:NUC327903 ODY327902:ODY327903 ONU327902:ONU327903 OXQ327902:OXQ327903 PHM327902:PHM327903 PRI327902:PRI327903 QBE327902:QBE327903 QLA327902:QLA327903 QUW327902:QUW327903 RES327902:RES327903 ROO327902:ROO327903 RYK327902:RYK327903 SIG327902:SIG327903 SSC327902:SSC327903 TBY327902:TBY327903 TLU327902:TLU327903 TVQ327902:TVQ327903 UFM327902:UFM327903 UPI327902:UPI327903 UZE327902:UZE327903 VJA327902:VJA327903 VSW327902:VSW327903 WCS327902:WCS327903 WMO327902:WMO327903 WWK327902:WWK327903 AC393438:AC393439 JY393438:JY393439 TU393438:TU393439 ADQ393438:ADQ393439 ANM393438:ANM393439 AXI393438:AXI393439 BHE393438:BHE393439 BRA393438:BRA393439 CAW393438:CAW393439 CKS393438:CKS393439 CUO393438:CUO393439 DEK393438:DEK393439 DOG393438:DOG393439 DYC393438:DYC393439 EHY393438:EHY393439 ERU393438:ERU393439 FBQ393438:FBQ393439 FLM393438:FLM393439 FVI393438:FVI393439 GFE393438:GFE393439 GPA393438:GPA393439 GYW393438:GYW393439 HIS393438:HIS393439 HSO393438:HSO393439 ICK393438:ICK393439 IMG393438:IMG393439 IWC393438:IWC393439 JFY393438:JFY393439 JPU393438:JPU393439 JZQ393438:JZQ393439 KJM393438:KJM393439 KTI393438:KTI393439 LDE393438:LDE393439 LNA393438:LNA393439 LWW393438:LWW393439 MGS393438:MGS393439 MQO393438:MQO393439 NAK393438:NAK393439 NKG393438:NKG393439 NUC393438:NUC393439 ODY393438:ODY393439 ONU393438:ONU393439 OXQ393438:OXQ393439 PHM393438:PHM393439 PRI393438:PRI393439 QBE393438:QBE393439 QLA393438:QLA393439 QUW393438:QUW393439 RES393438:RES393439 ROO393438:ROO393439 RYK393438:RYK393439 SIG393438:SIG393439 SSC393438:SSC393439 TBY393438:TBY393439 TLU393438:TLU393439 TVQ393438:TVQ393439 UFM393438:UFM393439 UPI393438:UPI393439 UZE393438:UZE393439 VJA393438:VJA393439 VSW393438:VSW393439 WCS393438:WCS393439 WMO393438:WMO393439 WWK393438:WWK393439 AC458974:AC458975 JY458974:JY458975 TU458974:TU458975 ADQ458974:ADQ458975 ANM458974:ANM458975 AXI458974:AXI458975 BHE458974:BHE458975 BRA458974:BRA458975 CAW458974:CAW458975 CKS458974:CKS458975 CUO458974:CUO458975 DEK458974:DEK458975 DOG458974:DOG458975 DYC458974:DYC458975 EHY458974:EHY458975 ERU458974:ERU458975 FBQ458974:FBQ458975 FLM458974:FLM458975 FVI458974:FVI458975 GFE458974:GFE458975 GPA458974:GPA458975 GYW458974:GYW458975 HIS458974:HIS458975 HSO458974:HSO458975 ICK458974:ICK458975 IMG458974:IMG458975 IWC458974:IWC458975 JFY458974:JFY458975 JPU458974:JPU458975 JZQ458974:JZQ458975 KJM458974:KJM458975 KTI458974:KTI458975 LDE458974:LDE458975 LNA458974:LNA458975 LWW458974:LWW458975 MGS458974:MGS458975 MQO458974:MQO458975 NAK458974:NAK458975 NKG458974:NKG458975 NUC458974:NUC458975 ODY458974:ODY458975 ONU458974:ONU458975 OXQ458974:OXQ458975 PHM458974:PHM458975 PRI458974:PRI458975 QBE458974:QBE458975 QLA458974:QLA458975 QUW458974:QUW458975 RES458974:RES458975 ROO458974:ROO458975 RYK458974:RYK458975 SIG458974:SIG458975 SSC458974:SSC458975 TBY458974:TBY458975 TLU458974:TLU458975 TVQ458974:TVQ458975 UFM458974:UFM458975 UPI458974:UPI458975 UZE458974:UZE458975 VJA458974:VJA458975 VSW458974:VSW458975 WCS458974:WCS458975 WMO458974:WMO458975 WWK458974:WWK458975 AC524510:AC524511 JY524510:JY524511 TU524510:TU524511 ADQ524510:ADQ524511 ANM524510:ANM524511 AXI524510:AXI524511 BHE524510:BHE524511 BRA524510:BRA524511 CAW524510:CAW524511 CKS524510:CKS524511 CUO524510:CUO524511 DEK524510:DEK524511 DOG524510:DOG524511 DYC524510:DYC524511 EHY524510:EHY524511 ERU524510:ERU524511 FBQ524510:FBQ524511 FLM524510:FLM524511 FVI524510:FVI524511 GFE524510:GFE524511 GPA524510:GPA524511 GYW524510:GYW524511 HIS524510:HIS524511 HSO524510:HSO524511 ICK524510:ICK524511 IMG524510:IMG524511 IWC524510:IWC524511 JFY524510:JFY524511 JPU524510:JPU524511 JZQ524510:JZQ524511 KJM524510:KJM524511 KTI524510:KTI524511 LDE524510:LDE524511 LNA524510:LNA524511 LWW524510:LWW524511 MGS524510:MGS524511 MQO524510:MQO524511 NAK524510:NAK524511 NKG524510:NKG524511 NUC524510:NUC524511 ODY524510:ODY524511 ONU524510:ONU524511 OXQ524510:OXQ524511 PHM524510:PHM524511 PRI524510:PRI524511 QBE524510:QBE524511 QLA524510:QLA524511 QUW524510:QUW524511 RES524510:RES524511 ROO524510:ROO524511 RYK524510:RYK524511 SIG524510:SIG524511 SSC524510:SSC524511 TBY524510:TBY524511 TLU524510:TLU524511 TVQ524510:TVQ524511 UFM524510:UFM524511 UPI524510:UPI524511 UZE524510:UZE524511 VJA524510:VJA524511 VSW524510:VSW524511 WCS524510:WCS524511 WMO524510:WMO524511 WWK524510:WWK524511 AC590046:AC590047 JY590046:JY590047 TU590046:TU590047 ADQ590046:ADQ590047 ANM590046:ANM590047 AXI590046:AXI590047 BHE590046:BHE590047 BRA590046:BRA590047 CAW590046:CAW590047 CKS590046:CKS590047 CUO590046:CUO590047 DEK590046:DEK590047 DOG590046:DOG590047 DYC590046:DYC590047 EHY590046:EHY590047 ERU590046:ERU590047 FBQ590046:FBQ590047 FLM590046:FLM590047 FVI590046:FVI590047 GFE590046:GFE590047 GPA590046:GPA590047 GYW590046:GYW590047 HIS590046:HIS590047 HSO590046:HSO590047 ICK590046:ICK590047 IMG590046:IMG590047 IWC590046:IWC590047 JFY590046:JFY590047 JPU590046:JPU590047 JZQ590046:JZQ590047 KJM590046:KJM590047 KTI590046:KTI590047 LDE590046:LDE590047 LNA590046:LNA590047 LWW590046:LWW590047 MGS590046:MGS590047 MQO590046:MQO590047 NAK590046:NAK590047 NKG590046:NKG590047 NUC590046:NUC590047 ODY590046:ODY590047 ONU590046:ONU590047 OXQ590046:OXQ590047 PHM590046:PHM590047 PRI590046:PRI590047 QBE590046:QBE590047 QLA590046:QLA590047 QUW590046:QUW590047 RES590046:RES590047 ROO590046:ROO590047 RYK590046:RYK590047 SIG590046:SIG590047 SSC590046:SSC590047 TBY590046:TBY590047 TLU590046:TLU590047 TVQ590046:TVQ590047 UFM590046:UFM590047 UPI590046:UPI590047 UZE590046:UZE590047 VJA590046:VJA590047 VSW590046:VSW590047 WCS590046:WCS590047 WMO590046:WMO590047 WWK590046:WWK590047 AC655582:AC655583 JY655582:JY655583 TU655582:TU655583 ADQ655582:ADQ655583 ANM655582:ANM655583 AXI655582:AXI655583 BHE655582:BHE655583 BRA655582:BRA655583 CAW655582:CAW655583 CKS655582:CKS655583 CUO655582:CUO655583 DEK655582:DEK655583 DOG655582:DOG655583 DYC655582:DYC655583 EHY655582:EHY655583 ERU655582:ERU655583 FBQ655582:FBQ655583 FLM655582:FLM655583 FVI655582:FVI655583 GFE655582:GFE655583 GPA655582:GPA655583 GYW655582:GYW655583 HIS655582:HIS655583 HSO655582:HSO655583 ICK655582:ICK655583 IMG655582:IMG655583 IWC655582:IWC655583 JFY655582:JFY655583 JPU655582:JPU655583 JZQ655582:JZQ655583 KJM655582:KJM655583 KTI655582:KTI655583 LDE655582:LDE655583 LNA655582:LNA655583 LWW655582:LWW655583 MGS655582:MGS655583 MQO655582:MQO655583 NAK655582:NAK655583 NKG655582:NKG655583 NUC655582:NUC655583 ODY655582:ODY655583 ONU655582:ONU655583 OXQ655582:OXQ655583 PHM655582:PHM655583 PRI655582:PRI655583 QBE655582:QBE655583 QLA655582:QLA655583 QUW655582:QUW655583 RES655582:RES655583 ROO655582:ROO655583 RYK655582:RYK655583 SIG655582:SIG655583 SSC655582:SSC655583 TBY655582:TBY655583 TLU655582:TLU655583 TVQ655582:TVQ655583 UFM655582:UFM655583 UPI655582:UPI655583 UZE655582:UZE655583 VJA655582:VJA655583 VSW655582:VSW655583 WCS655582:WCS655583 WMO655582:WMO655583 WWK655582:WWK655583 AC721118:AC721119 JY721118:JY721119 TU721118:TU721119 ADQ721118:ADQ721119 ANM721118:ANM721119 AXI721118:AXI721119 BHE721118:BHE721119 BRA721118:BRA721119 CAW721118:CAW721119 CKS721118:CKS721119 CUO721118:CUO721119 DEK721118:DEK721119 DOG721118:DOG721119 DYC721118:DYC721119 EHY721118:EHY721119 ERU721118:ERU721119 FBQ721118:FBQ721119 FLM721118:FLM721119 FVI721118:FVI721119 GFE721118:GFE721119 GPA721118:GPA721119 GYW721118:GYW721119 HIS721118:HIS721119 HSO721118:HSO721119 ICK721118:ICK721119 IMG721118:IMG721119 IWC721118:IWC721119 JFY721118:JFY721119 JPU721118:JPU721119 JZQ721118:JZQ721119 KJM721118:KJM721119 KTI721118:KTI721119 LDE721118:LDE721119 LNA721118:LNA721119 LWW721118:LWW721119 MGS721118:MGS721119 MQO721118:MQO721119 NAK721118:NAK721119 NKG721118:NKG721119 NUC721118:NUC721119 ODY721118:ODY721119 ONU721118:ONU721119 OXQ721118:OXQ721119 PHM721118:PHM721119 PRI721118:PRI721119 QBE721118:QBE721119 QLA721118:QLA721119 QUW721118:QUW721119 RES721118:RES721119 ROO721118:ROO721119 RYK721118:RYK721119 SIG721118:SIG721119 SSC721118:SSC721119 TBY721118:TBY721119 TLU721118:TLU721119 TVQ721118:TVQ721119 UFM721118:UFM721119 UPI721118:UPI721119 UZE721118:UZE721119 VJA721118:VJA721119 VSW721118:VSW721119 WCS721118:WCS721119 WMO721118:WMO721119 WWK721118:WWK721119 AC786654:AC786655 JY786654:JY786655 TU786654:TU786655 ADQ786654:ADQ786655 ANM786654:ANM786655 AXI786654:AXI786655 BHE786654:BHE786655 BRA786654:BRA786655 CAW786654:CAW786655 CKS786654:CKS786655 CUO786654:CUO786655 DEK786654:DEK786655 DOG786654:DOG786655 DYC786654:DYC786655 EHY786654:EHY786655 ERU786654:ERU786655 FBQ786654:FBQ786655 FLM786654:FLM786655 FVI786654:FVI786655 GFE786654:GFE786655 GPA786654:GPA786655 GYW786654:GYW786655 HIS786654:HIS786655 HSO786654:HSO786655 ICK786654:ICK786655 IMG786654:IMG786655 IWC786654:IWC786655 JFY786654:JFY786655 JPU786654:JPU786655 JZQ786654:JZQ786655 KJM786654:KJM786655 KTI786654:KTI786655 LDE786654:LDE786655 LNA786654:LNA786655 LWW786654:LWW786655 MGS786654:MGS786655 MQO786654:MQO786655 NAK786654:NAK786655 NKG786654:NKG786655 NUC786654:NUC786655 ODY786654:ODY786655 ONU786654:ONU786655 OXQ786654:OXQ786655 PHM786654:PHM786655 PRI786654:PRI786655 QBE786654:QBE786655 QLA786654:QLA786655 QUW786654:QUW786655 RES786654:RES786655 ROO786654:ROO786655 RYK786654:RYK786655 SIG786654:SIG786655 SSC786654:SSC786655 TBY786654:TBY786655 TLU786654:TLU786655 TVQ786654:TVQ786655 UFM786654:UFM786655 UPI786654:UPI786655 UZE786654:UZE786655 VJA786654:VJA786655 VSW786654:VSW786655 WCS786654:WCS786655 WMO786654:WMO786655 WWK786654:WWK786655 AC852190:AC852191 JY852190:JY852191 TU852190:TU852191 ADQ852190:ADQ852191 ANM852190:ANM852191 AXI852190:AXI852191 BHE852190:BHE852191 BRA852190:BRA852191 CAW852190:CAW852191 CKS852190:CKS852191 CUO852190:CUO852191 DEK852190:DEK852191 DOG852190:DOG852191 DYC852190:DYC852191 EHY852190:EHY852191 ERU852190:ERU852191 FBQ852190:FBQ852191 FLM852190:FLM852191 FVI852190:FVI852191 GFE852190:GFE852191 GPA852190:GPA852191 GYW852190:GYW852191 HIS852190:HIS852191 HSO852190:HSO852191 ICK852190:ICK852191 IMG852190:IMG852191 IWC852190:IWC852191 JFY852190:JFY852191 JPU852190:JPU852191 JZQ852190:JZQ852191 KJM852190:KJM852191 KTI852190:KTI852191 LDE852190:LDE852191 LNA852190:LNA852191 LWW852190:LWW852191 MGS852190:MGS852191 MQO852190:MQO852191 NAK852190:NAK852191 NKG852190:NKG852191 NUC852190:NUC852191 ODY852190:ODY852191 ONU852190:ONU852191 OXQ852190:OXQ852191 PHM852190:PHM852191 PRI852190:PRI852191 QBE852190:QBE852191 QLA852190:QLA852191 QUW852190:QUW852191 RES852190:RES852191 ROO852190:ROO852191 RYK852190:RYK852191 SIG852190:SIG852191 SSC852190:SSC852191 TBY852190:TBY852191 TLU852190:TLU852191 TVQ852190:TVQ852191 UFM852190:UFM852191 UPI852190:UPI852191 UZE852190:UZE852191 VJA852190:VJA852191 VSW852190:VSW852191 WCS852190:WCS852191 WMO852190:WMO852191 WWK852190:WWK852191 AC917726:AC917727 JY917726:JY917727 TU917726:TU917727 ADQ917726:ADQ917727 ANM917726:ANM917727 AXI917726:AXI917727 BHE917726:BHE917727 BRA917726:BRA917727 CAW917726:CAW917727 CKS917726:CKS917727 CUO917726:CUO917727 DEK917726:DEK917727 DOG917726:DOG917727 DYC917726:DYC917727 EHY917726:EHY917727 ERU917726:ERU917727 FBQ917726:FBQ917727 FLM917726:FLM917727 FVI917726:FVI917727 GFE917726:GFE917727 GPA917726:GPA917727 GYW917726:GYW917727 HIS917726:HIS917727 HSO917726:HSO917727 ICK917726:ICK917727 IMG917726:IMG917727 IWC917726:IWC917727 JFY917726:JFY917727 JPU917726:JPU917727 JZQ917726:JZQ917727 KJM917726:KJM917727 KTI917726:KTI917727 LDE917726:LDE917727 LNA917726:LNA917727 LWW917726:LWW917727 MGS917726:MGS917727 MQO917726:MQO917727 NAK917726:NAK917727 NKG917726:NKG917727 NUC917726:NUC917727 ODY917726:ODY917727 ONU917726:ONU917727 OXQ917726:OXQ917727 PHM917726:PHM917727 PRI917726:PRI917727 QBE917726:QBE917727 QLA917726:QLA917727 QUW917726:QUW917727 RES917726:RES917727 ROO917726:ROO917727 RYK917726:RYK917727 SIG917726:SIG917727 SSC917726:SSC917727 TBY917726:TBY917727 TLU917726:TLU917727 TVQ917726:TVQ917727 UFM917726:UFM917727 UPI917726:UPI917727 UZE917726:UZE917727 VJA917726:VJA917727 VSW917726:VSW917727 WCS917726:WCS917727 WMO917726:WMO917727 WWK917726:WWK917727 AC983262:AC983263 JY983262:JY983263 TU983262:TU983263 ADQ983262:ADQ983263 ANM983262:ANM983263 AXI983262:AXI983263 BHE983262:BHE983263 BRA983262:BRA983263 CAW983262:CAW983263 CKS983262:CKS983263 CUO983262:CUO983263 DEK983262:DEK983263 DOG983262:DOG983263 DYC983262:DYC983263 EHY983262:EHY983263 ERU983262:ERU983263 FBQ983262:FBQ983263 FLM983262:FLM983263 FVI983262:FVI983263 GFE983262:GFE983263 GPA983262:GPA983263 GYW983262:GYW983263 HIS983262:HIS983263 HSO983262:HSO983263 ICK983262:ICK983263 IMG983262:IMG983263 IWC983262:IWC983263 JFY983262:JFY983263 JPU983262:JPU983263 JZQ983262:JZQ983263 KJM983262:KJM983263 KTI983262:KTI983263 LDE983262:LDE983263 LNA983262:LNA983263 LWW983262:LWW983263 MGS983262:MGS983263 MQO983262:MQO983263 NAK983262:NAK983263 NKG983262:NKG983263 NUC983262:NUC983263 ODY983262:ODY983263 ONU983262:ONU983263 OXQ983262:OXQ983263 PHM983262:PHM983263 PRI983262:PRI983263 QBE983262:QBE983263 QLA983262:QLA983263 QUW983262:QUW983263 RES983262:RES983263 ROO983262:ROO983263 RYK983262:RYK983263 SIG983262:SIG983263 SSC983262:SSC983263 TBY983262:TBY983263 TLU983262:TLU983263 TVQ983262:TVQ983263 UFM983262:UFM983263 UPI983262:UPI983263 UZE983262:UZE983263 VJA983262:VJA983263 VSW983262:VSW983263 WCS983262:WCS983263 WMO983262:WMO983263 WWK983262:WWK983263 F232 JB232 SX232 ACT232 AMP232 AWL232 BGH232 BQD232 BZZ232 CJV232 CTR232 DDN232 DNJ232 DXF232 EHB232 EQX232 FAT232 FKP232 FUL232 GEH232 GOD232 GXZ232 HHV232 HRR232 IBN232 ILJ232 IVF232 JFB232 JOX232 JYT232 KIP232 KSL232 LCH232 LMD232 LVZ232 MFV232 MPR232 MZN232 NJJ232 NTF232 ODB232 OMX232 OWT232 PGP232 PQL232 QAH232 QKD232 QTZ232 RDV232 RNR232 RXN232 SHJ232 SRF232 TBB232 TKX232 TUT232 UEP232 UOL232 UYH232 VID232 VRZ232 WBV232 WLR232 WVN232 F65767 JB65767 SX65767 ACT65767 AMP65767 AWL65767 BGH65767 BQD65767 BZZ65767 CJV65767 CTR65767 DDN65767 DNJ65767 DXF65767 EHB65767 EQX65767 FAT65767 FKP65767 FUL65767 GEH65767 GOD65767 GXZ65767 HHV65767 HRR65767 IBN65767 ILJ65767 IVF65767 JFB65767 JOX65767 JYT65767 KIP65767 KSL65767 LCH65767 LMD65767 LVZ65767 MFV65767 MPR65767 MZN65767 NJJ65767 NTF65767 ODB65767 OMX65767 OWT65767 PGP65767 PQL65767 QAH65767 QKD65767 QTZ65767 RDV65767 RNR65767 RXN65767 SHJ65767 SRF65767 TBB65767 TKX65767 TUT65767 UEP65767 UOL65767 UYH65767 VID65767 VRZ65767 WBV65767 WLR65767 WVN65767 F131303 JB131303 SX131303 ACT131303 AMP131303 AWL131303 BGH131303 BQD131303 BZZ131303 CJV131303 CTR131303 DDN131303 DNJ131303 DXF131303 EHB131303 EQX131303 FAT131303 FKP131303 FUL131303 GEH131303 GOD131303 GXZ131303 HHV131303 HRR131303 IBN131303 ILJ131303 IVF131303 JFB131303 JOX131303 JYT131303 KIP131303 KSL131303 LCH131303 LMD131303 LVZ131303 MFV131303 MPR131303 MZN131303 NJJ131303 NTF131303 ODB131303 OMX131303 OWT131303 PGP131303 PQL131303 QAH131303 QKD131303 QTZ131303 RDV131303 RNR131303 RXN131303 SHJ131303 SRF131303 TBB131303 TKX131303 TUT131303 UEP131303 UOL131303 UYH131303 VID131303 VRZ131303 WBV131303 WLR131303 WVN131303 F196839 JB196839 SX196839 ACT196839 AMP196839 AWL196839 BGH196839 BQD196839 BZZ196839 CJV196839 CTR196839 DDN196839 DNJ196839 DXF196839 EHB196839 EQX196839 FAT196839 FKP196839 FUL196839 GEH196839 GOD196839 GXZ196839 HHV196839 HRR196839 IBN196839 ILJ196839 IVF196839 JFB196839 JOX196839 JYT196839 KIP196839 KSL196839 LCH196839 LMD196839 LVZ196839 MFV196839 MPR196839 MZN196839 NJJ196839 NTF196839 ODB196839 OMX196839 OWT196839 PGP196839 PQL196839 QAH196839 QKD196839 QTZ196839 RDV196839 RNR196839 RXN196839 SHJ196839 SRF196839 TBB196839 TKX196839 TUT196839 UEP196839 UOL196839 UYH196839 VID196839 VRZ196839 WBV196839 WLR196839 WVN196839 F262375 JB262375 SX262375 ACT262375 AMP262375 AWL262375 BGH262375 BQD262375 BZZ262375 CJV262375 CTR262375 DDN262375 DNJ262375 DXF262375 EHB262375 EQX262375 FAT262375 FKP262375 FUL262375 GEH262375 GOD262375 GXZ262375 HHV262375 HRR262375 IBN262375 ILJ262375 IVF262375 JFB262375 JOX262375 JYT262375 KIP262375 KSL262375 LCH262375 LMD262375 LVZ262375 MFV262375 MPR262375 MZN262375 NJJ262375 NTF262375 ODB262375 OMX262375 OWT262375 PGP262375 PQL262375 QAH262375 QKD262375 QTZ262375 RDV262375 RNR262375 RXN262375 SHJ262375 SRF262375 TBB262375 TKX262375 TUT262375 UEP262375 UOL262375 UYH262375 VID262375 VRZ262375 WBV262375 WLR262375 WVN262375 F327911 JB327911 SX327911 ACT327911 AMP327911 AWL327911 BGH327911 BQD327911 BZZ327911 CJV327911 CTR327911 DDN327911 DNJ327911 DXF327911 EHB327911 EQX327911 FAT327911 FKP327911 FUL327911 GEH327911 GOD327911 GXZ327911 HHV327911 HRR327911 IBN327911 ILJ327911 IVF327911 JFB327911 JOX327911 JYT327911 KIP327911 KSL327911 LCH327911 LMD327911 LVZ327911 MFV327911 MPR327911 MZN327911 NJJ327911 NTF327911 ODB327911 OMX327911 OWT327911 PGP327911 PQL327911 QAH327911 QKD327911 QTZ327911 RDV327911 RNR327911 RXN327911 SHJ327911 SRF327911 TBB327911 TKX327911 TUT327911 UEP327911 UOL327911 UYH327911 VID327911 VRZ327911 WBV327911 WLR327911 WVN327911 F393447 JB393447 SX393447 ACT393447 AMP393447 AWL393447 BGH393447 BQD393447 BZZ393447 CJV393447 CTR393447 DDN393447 DNJ393447 DXF393447 EHB393447 EQX393447 FAT393447 FKP393447 FUL393447 GEH393447 GOD393447 GXZ393447 HHV393447 HRR393447 IBN393447 ILJ393447 IVF393447 JFB393447 JOX393447 JYT393447 KIP393447 KSL393447 LCH393447 LMD393447 LVZ393447 MFV393447 MPR393447 MZN393447 NJJ393447 NTF393447 ODB393447 OMX393447 OWT393447 PGP393447 PQL393447 QAH393447 QKD393447 QTZ393447 RDV393447 RNR393447 RXN393447 SHJ393447 SRF393447 TBB393447 TKX393447 TUT393447 UEP393447 UOL393447 UYH393447 VID393447 VRZ393447 WBV393447 WLR393447 WVN393447 F458983 JB458983 SX458983 ACT458983 AMP458983 AWL458983 BGH458983 BQD458983 BZZ458983 CJV458983 CTR458983 DDN458983 DNJ458983 DXF458983 EHB458983 EQX458983 FAT458983 FKP458983 FUL458983 GEH458983 GOD458983 GXZ458983 HHV458983 HRR458983 IBN458983 ILJ458983 IVF458983 JFB458983 JOX458983 JYT458983 KIP458983 KSL458983 LCH458983 LMD458983 LVZ458983 MFV458983 MPR458983 MZN458983 NJJ458983 NTF458983 ODB458983 OMX458983 OWT458983 PGP458983 PQL458983 QAH458983 QKD458983 QTZ458983 RDV458983 RNR458983 RXN458983 SHJ458983 SRF458983 TBB458983 TKX458983 TUT458983 UEP458983 UOL458983 UYH458983 VID458983 VRZ458983 WBV458983 WLR458983 WVN458983 F524519 JB524519 SX524519 ACT524519 AMP524519 AWL524519 BGH524519 BQD524519 BZZ524519 CJV524519 CTR524519 DDN524519 DNJ524519 DXF524519 EHB524519 EQX524519 FAT524519 FKP524519 FUL524519 GEH524519 GOD524519 GXZ524519 HHV524519 HRR524519 IBN524519 ILJ524519 IVF524519 JFB524519 JOX524519 JYT524519 KIP524519 KSL524519 LCH524519 LMD524519 LVZ524519 MFV524519 MPR524519 MZN524519 NJJ524519 NTF524519 ODB524519 OMX524519 OWT524519 PGP524519 PQL524519 QAH524519 QKD524519 QTZ524519 RDV524519 RNR524519 RXN524519 SHJ524519 SRF524519 TBB524519 TKX524519 TUT524519 UEP524519 UOL524519 UYH524519 VID524519 VRZ524519 WBV524519 WLR524519 WVN524519 F590055 JB590055 SX590055 ACT590055 AMP590055 AWL590055 BGH590055 BQD590055 BZZ590055 CJV590055 CTR590055 DDN590055 DNJ590055 DXF590055 EHB590055 EQX590055 FAT590055 FKP590055 FUL590055 GEH590055 GOD590055 GXZ590055 HHV590055 HRR590055 IBN590055 ILJ590055 IVF590055 JFB590055 JOX590055 JYT590055 KIP590055 KSL590055 LCH590055 LMD590055 LVZ590055 MFV590055 MPR590055 MZN590055 NJJ590055 NTF590055 ODB590055 OMX590055 OWT590055 PGP590055 PQL590055 QAH590055 QKD590055 QTZ590055 RDV590055 RNR590055 RXN590055 SHJ590055 SRF590055 TBB590055 TKX590055 TUT590055 UEP590055 UOL590055 UYH590055 VID590055 VRZ590055 WBV590055 WLR590055 WVN590055 F655591 JB655591 SX655591 ACT655591 AMP655591 AWL655591 BGH655591 BQD655591 BZZ655591 CJV655591 CTR655591 DDN655591 DNJ655591 DXF655591 EHB655591 EQX655591 FAT655591 FKP655591 FUL655591 GEH655591 GOD655591 GXZ655591 HHV655591 HRR655591 IBN655591 ILJ655591 IVF655591 JFB655591 JOX655591 JYT655591 KIP655591 KSL655591 LCH655591 LMD655591 LVZ655591 MFV655591 MPR655591 MZN655591 NJJ655591 NTF655591 ODB655591 OMX655591 OWT655591 PGP655591 PQL655591 QAH655591 QKD655591 QTZ655591 RDV655591 RNR655591 RXN655591 SHJ655591 SRF655591 TBB655591 TKX655591 TUT655591 UEP655591 UOL655591 UYH655591 VID655591 VRZ655591 WBV655591 WLR655591 WVN655591 F721127 JB721127 SX721127 ACT721127 AMP721127 AWL721127 BGH721127 BQD721127 BZZ721127 CJV721127 CTR721127 DDN721127 DNJ721127 DXF721127 EHB721127 EQX721127 FAT721127 FKP721127 FUL721127 GEH721127 GOD721127 GXZ721127 HHV721127 HRR721127 IBN721127 ILJ721127 IVF721127 JFB721127 JOX721127 JYT721127 KIP721127 KSL721127 LCH721127 LMD721127 LVZ721127 MFV721127 MPR721127 MZN721127 NJJ721127 NTF721127 ODB721127 OMX721127 OWT721127 PGP721127 PQL721127 QAH721127 QKD721127 QTZ721127 RDV721127 RNR721127 RXN721127 SHJ721127 SRF721127 TBB721127 TKX721127 TUT721127 UEP721127 UOL721127 UYH721127 VID721127 VRZ721127 WBV721127 WLR721127 WVN721127 F786663 JB786663 SX786663 ACT786663 AMP786663 AWL786663 BGH786663 BQD786663 BZZ786663 CJV786663 CTR786663 DDN786663 DNJ786663 DXF786663 EHB786663 EQX786663 FAT786663 FKP786663 FUL786663 GEH786663 GOD786663 GXZ786663 HHV786663 HRR786663 IBN786663 ILJ786663 IVF786663 JFB786663 JOX786663 JYT786663 KIP786663 KSL786663 LCH786663 LMD786663 LVZ786663 MFV786663 MPR786663 MZN786663 NJJ786663 NTF786663 ODB786663 OMX786663 OWT786663 PGP786663 PQL786663 QAH786663 QKD786663 QTZ786663 RDV786663 RNR786663 RXN786663 SHJ786663 SRF786663 TBB786663 TKX786663 TUT786663 UEP786663 UOL786663 UYH786663 VID786663 VRZ786663 WBV786663 WLR786663 WVN786663 F852199 JB852199 SX852199 ACT852199 AMP852199 AWL852199 BGH852199 BQD852199 BZZ852199 CJV852199 CTR852199 DDN852199 DNJ852199 DXF852199 EHB852199 EQX852199 FAT852199 FKP852199 FUL852199 GEH852199 GOD852199 GXZ852199 HHV852199 HRR852199 IBN852199 ILJ852199 IVF852199 JFB852199 JOX852199 JYT852199 KIP852199 KSL852199 LCH852199 LMD852199 LVZ852199 MFV852199 MPR852199 MZN852199 NJJ852199 NTF852199 ODB852199 OMX852199 OWT852199 PGP852199 PQL852199 QAH852199 QKD852199 QTZ852199 RDV852199 RNR852199 RXN852199 SHJ852199 SRF852199 TBB852199 TKX852199 TUT852199 UEP852199 UOL852199 UYH852199 VID852199 VRZ852199 WBV852199 WLR852199 WVN852199 F917735 JB917735 SX917735 ACT917735 AMP917735 AWL917735 BGH917735 BQD917735 BZZ917735 CJV917735 CTR917735 DDN917735 DNJ917735 DXF917735 EHB917735 EQX917735 FAT917735 FKP917735 FUL917735 GEH917735 GOD917735 GXZ917735 HHV917735 HRR917735 IBN917735 ILJ917735 IVF917735 JFB917735 JOX917735 JYT917735 KIP917735 KSL917735 LCH917735 LMD917735 LVZ917735 MFV917735 MPR917735 MZN917735 NJJ917735 NTF917735 ODB917735 OMX917735 OWT917735 PGP917735 PQL917735 QAH917735 QKD917735 QTZ917735 RDV917735 RNR917735 RXN917735 SHJ917735 SRF917735 TBB917735 TKX917735 TUT917735 UEP917735 UOL917735 UYH917735 VID917735 VRZ917735 WBV917735 WLR917735 WVN917735 F983271 JB983271 SX983271 ACT983271 AMP983271 AWL983271 BGH983271 BQD983271 BZZ983271 CJV983271 CTR983271 DDN983271 DNJ983271 DXF983271 EHB983271 EQX983271 FAT983271 FKP983271 FUL983271 GEH983271 GOD983271 GXZ983271 HHV983271 HRR983271 IBN983271 ILJ983271 IVF983271 JFB983271 JOX983271 JYT983271 KIP983271 KSL983271 LCH983271 LMD983271 LVZ983271 MFV983271 MPR983271 MZN983271 NJJ983271 NTF983271 ODB983271 OMX983271 OWT983271 PGP983271 PQL983271 QAH983271 QKD983271 QTZ983271 RDV983271 RNR983271 RXN983271 SHJ983271 SRF983271 TBB983271 TKX983271 TUT983271 UEP983271 UOL983271 UYH983271 VID983271 VRZ983271 WBV983271 WLR983271 WVN983271 K237 JG237 TC237 ACY237 AMU237 AWQ237 BGM237 BQI237 CAE237 CKA237 CTW237 DDS237 DNO237 DXK237 EHG237 ERC237 FAY237 FKU237 FUQ237 GEM237 GOI237 GYE237 HIA237 HRW237 IBS237 ILO237 IVK237 JFG237 JPC237 JYY237 KIU237 KSQ237 LCM237 LMI237 LWE237 MGA237 MPW237 MZS237 NJO237 NTK237 ODG237 ONC237 OWY237 PGU237 PQQ237 QAM237 QKI237 QUE237 REA237 RNW237 RXS237 SHO237 SRK237 TBG237 TLC237 TUY237 UEU237 UOQ237 UYM237 VII237 VSE237 WCA237 WLW237 WVS237 K65771 JG65772 TC65772 ACY65772 AMU65772 AWQ65772 BGM65772 BQI65772 CAE65772 CKA65772 CTW65772 DDS65772 DNO65772 DXK65772 EHG65772 ERC65772 FAY65772 FKU65772 FUQ65772 GEM65772 GOI65772 GYE65772 HIA65772 HRW65772 IBS65772 ILO65772 IVK65772 JFG65772 JPC65772 JYY65772 KIU65772 KSQ65772 LCM65772 LMI65772 LWE65772 MGA65772 MPW65772 MZS65772 NJO65772 NTK65772 ODG65772 ONC65772 OWY65772 PGU65772 PQQ65772 QAM65772 QKI65772 QUE65772 REA65772 RNW65772 RXS65772 SHO65772 SRK65772 TBG65772 TLC65772 TUY65772 UEU65772 UOQ65772 UYM65772 VII65772 VSE65772 WCA65772 WLW65772 WVS65772 K131307 JG131308 TC131308 ACY131308 AMU131308 AWQ131308 BGM131308 BQI131308 CAE131308 CKA131308 CTW131308 DDS131308 DNO131308 DXK131308 EHG131308 ERC131308 FAY131308 FKU131308 FUQ131308 GEM131308 GOI131308 GYE131308 HIA131308 HRW131308 IBS131308 ILO131308 IVK131308 JFG131308 JPC131308 JYY131308 KIU131308 KSQ131308 LCM131308 LMI131308 LWE131308 MGA131308 MPW131308 MZS131308 NJO131308 NTK131308 ODG131308 ONC131308 OWY131308 PGU131308 PQQ131308 QAM131308 QKI131308 QUE131308 REA131308 RNW131308 RXS131308 SHO131308 SRK131308 TBG131308 TLC131308 TUY131308 UEU131308 UOQ131308 UYM131308 VII131308 VSE131308 WCA131308 WLW131308 WVS131308 K196843 JG196844 TC196844 ACY196844 AMU196844 AWQ196844 BGM196844 BQI196844 CAE196844 CKA196844 CTW196844 DDS196844 DNO196844 DXK196844 EHG196844 ERC196844 FAY196844 FKU196844 FUQ196844 GEM196844 GOI196844 GYE196844 HIA196844 HRW196844 IBS196844 ILO196844 IVK196844 JFG196844 JPC196844 JYY196844 KIU196844 KSQ196844 LCM196844 LMI196844 LWE196844 MGA196844 MPW196844 MZS196844 NJO196844 NTK196844 ODG196844 ONC196844 OWY196844 PGU196844 PQQ196844 QAM196844 QKI196844 QUE196844 REA196844 RNW196844 RXS196844 SHO196844 SRK196844 TBG196844 TLC196844 TUY196844 UEU196844 UOQ196844 UYM196844 VII196844 VSE196844 WCA196844 WLW196844 WVS196844 K262379 JG262380 TC262380 ACY262380 AMU262380 AWQ262380 BGM262380 BQI262380 CAE262380 CKA262380 CTW262380 DDS262380 DNO262380 DXK262380 EHG262380 ERC262380 FAY262380 FKU262380 FUQ262380 GEM262380 GOI262380 GYE262380 HIA262380 HRW262380 IBS262380 ILO262380 IVK262380 JFG262380 JPC262380 JYY262380 KIU262380 KSQ262380 LCM262380 LMI262380 LWE262380 MGA262380 MPW262380 MZS262380 NJO262380 NTK262380 ODG262380 ONC262380 OWY262380 PGU262380 PQQ262380 QAM262380 QKI262380 QUE262380 REA262380 RNW262380 RXS262380 SHO262380 SRK262380 TBG262380 TLC262380 TUY262380 UEU262380 UOQ262380 UYM262380 VII262380 VSE262380 WCA262380 WLW262380 WVS262380 K327915 JG327916 TC327916 ACY327916 AMU327916 AWQ327916 BGM327916 BQI327916 CAE327916 CKA327916 CTW327916 DDS327916 DNO327916 DXK327916 EHG327916 ERC327916 FAY327916 FKU327916 FUQ327916 GEM327916 GOI327916 GYE327916 HIA327916 HRW327916 IBS327916 ILO327916 IVK327916 JFG327916 JPC327916 JYY327916 KIU327916 KSQ327916 LCM327916 LMI327916 LWE327916 MGA327916 MPW327916 MZS327916 NJO327916 NTK327916 ODG327916 ONC327916 OWY327916 PGU327916 PQQ327916 QAM327916 QKI327916 QUE327916 REA327916 RNW327916 RXS327916 SHO327916 SRK327916 TBG327916 TLC327916 TUY327916 UEU327916 UOQ327916 UYM327916 VII327916 VSE327916 WCA327916 WLW327916 WVS327916 K393451 JG393452 TC393452 ACY393452 AMU393452 AWQ393452 BGM393452 BQI393452 CAE393452 CKA393452 CTW393452 DDS393452 DNO393452 DXK393452 EHG393452 ERC393452 FAY393452 FKU393452 FUQ393452 GEM393452 GOI393452 GYE393452 HIA393452 HRW393452 IBS393452 ILO393452 IVK393452 JFG393452 JPC393452 JYY393452 KIU393452 KSQ393452 LCM393452 LMI393452 LWE393452 MGA393452 MPW393452 MZS393452 NJO393452 NTK393452 ODG393452 ONC393452 OWY393452 PGU393452 PQQ393452 QAM393452 QKI393452 QUE393452 REA393452 RNW393452 RXS393452 SHO393452 SRK393452 TBG393452 TLC393452 TUY393452 UEU393452 UOQ393452 UYM393452 VII393452 VSE393452 WCA393452 WLW393452 WVS393452 K458987 JG458988 TC458988 ACY458988 AMU458988 AWQ458988 BGM458988 BQI458988 CAE458988 CKA458988 CTW458988 DDS458988 DNO458988 DXK458988 EHG458988 ERC458988 FAY458988 FKU458988 FUQ458988 GEM458988 GOI458988 GYE458988 HIA458988 HRW458988 IBS458988 ILO458988 IVK458988 JFG458988 JPC458988 JYY458988 KIU458988 KSQ458988 LCM458988 LMI458988 LWE458988 MGA458988 MPW458988 MZS458988 NJO458988 NTK458988 ODG458988 ONC458988 OWY458988 PGU458988 PQQ458988 QAM458988 QKI458988 QUE458988 REA458988 RNW458988 RXS458988 SHO458988 SRK458988 TBG458988 TLC458988 TUY458988 UEU458988 UOQ458988 UYM458988 VII458988 VSE458988 WCA458988 WLW458988 WVS458988 K524523 JG524524 TC524524 ACY524524 AMU524524 AWQ524524 BGM524524 BQI524524 CAE524524 CKA524524 CTW524524 DDS524524 DNO524524 DXK524524 EHG524524 ERC524524 FAY524524 FKU524524 FUQ524524 GEM524524 GOI524524 GYE524524 HIA524524 HRW524524 IBS524524 ILO524524 IVK524524 JFG524524 JPC524524 JYY524524 KIU524524 KSQ524524 LCM524524 LMI524524 LWE524524 MGA524524 MPW524524 MZS524524 NJO524524 NTK524524 ODG524524 ONC524524 OWY524524 PGU524524 PQQ524524 QAM524524 QKI524524 QUE524524 REA524524 RNW524524 RXS524524 SHO524524 SRK524524 TBG524524 TLC524524 TUY524524 UEU524524 UOQ524524 UYM524524 VII524524 VSE524524 WCA524524 WLW524524 WVS524524 K590059 JG590060 TC590060 ACY590060 AMU590060 AWQ590060 BGM590060 BQI590060 CAE590060 CKA590060 CTW590060 DDS590060 DNO590060 DXK590060 EHG590060 ERC590060 FAY590060 FKU590060 FUQ590060 GEM590060 GOI590060 GYE590060 HIA590060 HRW590060 IBS590060 ILO590060 IVK590060 JFG590060 JPC590060 JYY590060 KIU590060 KSQ590060 LCM590060 LMI590060 LWE590060 MGA590060 MPW590060 MZS590060 NJO590060 NTK590060 ODG590060 ONC590060 OWY590060 PGU590060 PQQ590060 QAM590060 QKI590060 QUE590060 REA590060 RNW590060 RXS590060 SHO590060 SRK590060 TBG590060 TLC590060 TUY590060 UEU590060 UOQ590060 UYM590060 VII590060 VSE590060 WCA590060 WLW590060 WVS590060 K655595 JG655596 TC655596 ACY655596 AMU655596 AWQ655596 BGM655596 BQI655596 CAE655596 CKA655596 CTW655596 DDS655596 DNO655596 DXK655596 EHG655596 ERC655596 FAY655596 FKU655596 FUQ655596 GEM655596 GOI655596 GYE655596 HIA655596 HRW655596 IBS655596 ILO655596 IVK655596 JFG655596 JPC655596 JYY655596 KIU655596 KSQ655596 LCM655596 LMI655596 LWE655596 MGA655596 MPW655596 MZS655596 NJO655596 NTK655596 ODG655596 ONC655596 OWY655596 PGU655596 PQQ655596 QAM655596 QKI655596 QUE655596 REA655596 RNW655596 RXS655596 SHO655596 SRK655596 TBG655596 TLC655596 TUY655596 UEU655596 UOQ655596 UYM655596 VII655596 VSE655596 WCA655596 WLW655596 WVS655596 K721131 JG721132 TC721132 ACY721132 AMU721132 AWQ721132 BGM721132 BQI721132 CAE721132 CKA721132 CTW721132 DDS721132 DNO721132 DXK721132 EHG721132 ERC721132 FAY721132 FKU721132 FUQ721132 GEM721132 GOI721132 GYE721132 HIA721132 HRW721132 IBS721132 ILO721132 IVK721132 JFG721132 JPC721132 JYY721132 KIU721132 KSQ721132 LCM721132 LMI721132 LWE721132 MGA721132 MPW721132 MZS721132 NJO721132 NTK721132 ODG721132 ONC721132 OWY721132 PGU721132 PQQ721132 QAM721132 QKI721132 QUE721132 REA721132 RNW721132 RXS721132 SHO721132 SRK721132 TBG721132 TLC721132 TUY721132 UEU721132 UOQ721132 UYM721132 VII721132 VSE721132 WCA721132 WLW721132 WVS721132 K786667 JG786668 TC786668 ACY786668 AMU786668 AWQ786668 BGM786668 BQI786668 CAE786668 CKA786668 CTW786668 DDS786668 DNO786668 DXK786668 EHG786668 ERC786668 FAY786668 FKU786668 FUQ786668 GEM786668 GOI786668 GYE786668 HIA786668 HRW786668 IBS786668 ILO786668 IVK786668 JFG786668 JPC786668 JYY786668 KIU786668 KSQ786668 LCM786668 LMI786668 LWE786668 MGA786668 MPW786668 MZS786668 NJO786668 NTK786668 ODG786668 ONC786668 OWY786668 PGU786668 PQQ786668 QAM786668 QKI786668 QUE786668 REA786668 RNW786668 RXS786668 SHO786668 SRK786668 TBG786668 TLC786668 TUY786668 UEU786668 UOQ786668 UYM786668 VII786668 VSE786668 WCA786668 WLW786668 WVS786668 K852203 JG852204 TC852204 ACY852204 AMU852204 AWQ852204 BGM852204 BQI852204 CAE852204 CKA852204 CTW852204 DDS852204 DNO852204 DXK852204 EHG852204 ERC852204 FAY852204 FKU852204 FUQ852204 GEM852204 GOI852204 GYE852204 HIA852204 HRW852204 IBS852204 ILO852204 IVK852204 JFG852204 JPC852204 JYY852204 KIU852204 KSQ852204 LCM852204 LMI852204 LWE852204 MGA852204 MPW852204 MZS852204 NJO852204 NTK852204 ODG852204 ONC852204 OWY852204 PGU852204 PQQ852204 QAM852204 QKI852204 QUE852204 REA852204 RNW852204 RXS852204 SHO852204 SRK852204 TBG852204 TLC852204 TUY852204 UEU852204 UOQ852204 UYM852204 VII852204 VSE852204 WCA852204 WLW852204 WVS852204 K917739 JG917740 TC917740 ACY917740 AMU917740 AWQ917740 BGM917740 BQI917740 CAE917740 CKA917740 CTW917740 DDS917740 DNO917740 DXK917740 EHG917740 ERC917740 FAY917740 FKU917740 FUQ917740 GEM917740 GOI917740 GYE917740 HIA917740 HRW917740 IBS917740 ILO917740 IVK917740 JFG917740 JPC917740 JYY917740 KIU917740 KSQ917740 LCM917740 LMI917740 LWE917740 MGA917740 MPW917740 MZS917740 NJO917740 NTK917740 ODG917740 ONC917740 OWY917740 PGU917740 PQQ917740 QAM917740 QKI917740 QUE917740 REA917740 RNW917740 RXS917740 SHO917740 SRK917740 TBG917740 TLC917740 TUY917740 UEU917740 UOQ917740 UYM917740 VII917740 VSE917740 WCA917740 WLW917740 WVS917740 K983275 JG983276 TC983276 ACY983276 AMU983276 AWQ983276 BGM983276 BQI983276 CAE983276 CKA983276 CTW983276 DDS983276 DNO983276 DXK983276 EHG983276 ERC983276 FAY983276 FKU983276 FUQ983276 GEM983276 GOI983276 GYE983276 HIA983276 HRW983276 IBS983276 ILO983276 IVK983276 JFG983276 JPC983276 JYY983276 KIU983276 KSQ983276 LCM983276 LMI983276 LWE983276 MGA983276 MPW983276 MZS983276 NJO983276 NTK983276 ODG983276 ONC983276 OWY983276 PGU983276 PQQ983276 QAM983276 QKI983276 QUE983276 REA983276 RNW983276 RXS983276 SHO983276 SRK983276 TBG983276 TLC983276 TUY983276 UEU983276 UOQ983276 UYM983276 VII983276 VSE983276 WCA983276 WLW983276 WVS983276 K245:K246 JG245:JG246 TC245:TC246 ACY245:ACY246 AMU245:AMU246 AWQ245:AWQ246 BGM245:BGM246 BQI245:BQI246 CAE245:CAE246 CKA245:CKA246 CTW245:CTW246 DDS245:DDS246 DNO245:DNO246 DXK245:DXK246 EHG245:EHG246 ERC245:ERC246 FAY245:FAY246 FKU245:FKU246 FUQ245:FUQ246 GEM245:GEM246 GOI245:GOI246 GYE245:GYE246 HIA245:HIA246 HRW245:HRW246 IBS245:IBS246 ILO245:ILO246 IVK245:IVK246 JFG245:JFG246 JPC245:JPC246 JYY245:JYY246 KIU245:KIU246 KSQ245:KSQ246 LCM245:LCM246 LMI245:LMI246 LWE245:LWE246 MGA245:MGA246 MPW245:MPW246 MZS245:MZS246 NJO245:NJO246 NTK245:NTK246 ODG245:ODG246 ONC245:ONC246 OWY245:OWY246 PGU245:PGU246 PQQ245:PQQ246 QAM245:QAM246 QKI245:QKI246 QUE245:QUE246 REA245:REA246 RNW245:RNW246 RXS245:RXS246 SHO245:SHO246 SRK245:SRK246 TBG245:TBG246 TLC245:TLC246 TUY245:TUY246 UEU245:UEU246 UOQ245:UOQ246 UYM245:UYM246 VII245:VII246 VSE245:VSE246 WCA245:WCA246 WLW245:WLW246 WVS245:WVS246 K65779:K65780 JG65780:JG65781 TC65780:TC65781 ACY65780:ACY65781 AMU65780:AMU65781 AWQ65780:AWQ65781 BGM65780:BGM65781 BQI65780:BQI65781 CAE65780:CAE65781 CKA65780:CKA65781 CTW65780:CTW65781 DDS65780:DDS65781 DNO65780:DNO65781 DXK65780:DXK65781 EHG65780:EHG65781 ERC65780:ERC65781 FAY65780:FAY65781 FKU65780:FKU65781 FUQ65780:FUQ65781 GEM65780:GEM65781 GOI65780:GOI65781 GYE65780:GYE65781 HIA65780:HIA65781 HRW65780:HRW65781 IBS65780:IBS65781 ILO65780:ILO65781 IVK65780:IVK65781 JFG65780:JFG65781 JPC65780:JPC65781 JYY65780:JYY65781 KIU65780:KIU65781 KSQ65780:KSQ65781 LCM65780:LCM65781 LMI65780:LMI65781 LWE65780:LWE65781 MGA65780:MGA65781 MPW65780:MPW65781 MZS65780:MZS65781 NJO65780:NJO65781 NTK65780:NTK65781 ODG65780:ODG65781 ONC65780:ONC65781 OWY65780:OWY65781 PGU65780:PGU65781 PQQ65780:PQQ65781 QAM65780:QAM65781 QKI65780:QKI65781 QUE65780:QUE65781 REA65780:REA65781 RNW65780:RNW65781 RXS65780:RXS65781 SHO65780:SHO65781 SRK65780:SRK65781 TBG65780:TBG65781 TLC65780:TLC65781 TUY65780:TUY65781 UEU65780:UEU65781 UOQ65780:UOQ65781 UYM65780:UYM65781 VII65780:VII65781 VSE65780:VSE65781 WCA65780:WCA65781 WLW65780:WLW65781 WVS65780:WVS65781 K131315:K131316 JG131316:JG131317 TC131316:TC131317 ACY131316:ACY131317 AMU131316:AMU131317 AWQ131316:AWQ131317 BGM131316:BGM131317 BQI131316:BQI131317 CAE131316:CAE131317 CKA131316:CKA131317 CTW131316:CTW131317 DDS131316:DDS131317 DNO131316:DNO131317 DXK131316:DXK131317 EHG131316:EHG131317 ERC131316:ERC131317 FAY131316:FAY131317 FKU131316:FKU131317 FUQ131316:FUQ131317 GEM131316:GEM131317 GOI131316:GOI131317 GYE131316:GYE131317 HIA131316:HIA131317 HRW131316:HRW131317 IBS131316:IBS131317 ILO131316:ILO131317 IVK131316:IVK131317 JFG131316:JFG131317 JPC131316:JPC131317 JYY131316:JYY131317 KIU131316:KIU131317 KSQ131316:KSQ131317 LCM131316:LCM131317 LMI131316:LMI131317 LWE131316:LWE131317 MGA131316:MGA131317 MPW131316:MPW131317 MZS131316:MZS131317 NJO131316:NJO131317 NTK131316:NTK131317 ODG131316:ODG131317 ONC131316:ONC131317 OWY131316:OWY131317 PGU131316:PGU131317 PQQ131316:PQQ131317 QAM131316:QAM131317 QKI131316:QKI131317 QUE131316:QUE131317 REA131316:REA131317 RNW131316:RNW131317 RXS131316:RXS131317 SHO131316:SHO131317 SRK131316:SRK131317 TBG131316:TBG131317 TLC131316:TLC131317 TUY131316:TUY131317 UEU131316:UEU131317 UOQ131316:UOQ131317 UYM131316:UYM131317 VII131316:VII131317 VSE131316:VSE131317 WCA131316:WCA131317 WLW131316:WLW131317 WVS131316:WVS131317 K196851:K196852 JG196852:JG196853 TC196852:TC196853 ACY196852:ACY196853 AMU196852:AMU196853 AWQ196852:AWQ196853 BGM196852:BGM196853 BQI196852:BQI196853 CAE196852:CAE196853 CKA196852:CKA196853 CTW196852:CTW196853 DDS196852:DDS196853 DNO196852:DNO196853 DXK196852:DXK196853 EHG196852:EHG196853 ERC196852:ERC196853 FAY196852:FAY196853 FKU196852:FKU196853 FUQ196852:FUQ196853 GEM196852:GEM196853 GOI196852:GOI196853 GYE196852:GYE196853 HIA196852:HIA196853 HRW196852:HRW196853 IBS196852:IBS196853 ILO196852:ILO196853 IVK196852:IVK196853 JFG196852:JFG196853 JPC196852:JPC196853 JYY196852:JYY196853 KIU196852:KIU196853 KSQ196852:KSQ196853 LCM196852:LCM196853 LMI196852:LMI196853 LWE196852:LWE196853 MGA196852:MGA196853 MPW196852:MPW196853 MZS196852:MZS196853 NJO196852:NJO196853 NTK196852:NTK196853 ODG196852:ODG196853 ONC196852:ONC196853 OWY196852:OWY196853 PGU196852:PGU196853 PQQ196852:PQQ196853 QAM196852:QAM196853 QKI196852:QKI196853 QUE196852:QUE196853 REA196852:REA196853 RNW196852:RNW196853 RXS196852:RXS196853 SHO196852:SHO196853 SRK196852:SRK196853 TBG196852:TBG196853 TLC196852:TLC196853 TUY196852:TUY196853 UEU196852:UEU196853 UOQ196852:UOQ196853 UYM196852:UYM196853 VII196852:VII196853 VSE196852:VSE196853 WCA196852:WCA196853 WLW196852:WLW196853 WVS196852:WVS196853 K262387:K262388 JG262388:JG262389 TC262388:TC262389 ACY262388:ACY262389 AMU262388:AMU262389 AWQ262388:AWQ262389 BGM262388:BGM262389 BQI262388:BQI262389 CAE262388:CAE262389 CKA262388:CKA262389 CTW262388:CTW262389 DDS262388:DDS262389 DNO262388:DNO262389 DXK262388:DXK262389 EHG262388:EHG262389 ERC262388:ERC262389 FAY262388:FAY262389 FKU262388:FKU262389 FUQ262388:FUQ262389 GEM262388:GEM262389 GOI262388:GOI262389 GYE262388:GYE262389 HIA262388:HIA262389 HRW262388:HRW262389 IBS262388:IBS262389 ILO262388:ILO262389 IVK262388:IVK262389 JFG262388:JFG262389 JPC262388:JPC262389 JYY262388:JYY262389 KIU262388:KIU262389 KSQ262388:KSQ262389 LCM262388:LCM262389 LMI262388:LMI262389 LWE262388:LWE262389 MGA262388:MGA262389 MPW262388:MPW262389 MZS262388:MZS262389 NJO262388:NJO262389 NTK262388:NTK262389 ODG262388:ODG262389 ONC262388:ONC262389 OWY262388:OWY262389 PGU262388:PGU262389 PQQ262388:PQQ262389 QAM262388:QAM262389 QKI262388:QKI262389 QUE262388:QUE262389 REA262388:REA262389 RNW262388:RNW262389 RXS262388:RXS262389 SHO262388:SHO262389 SRK262388:SRK262389 TBG262388:TBG262389 TLC262388:TLC262389 TUY262388:TUY262389 UEU262388:UEU262389 UOQ262388:UOQ262389 UYM262388:UYM262389 VII262388:VII262389 VSE262388:VSE262389 WCA262388:WCA262389 WLW262388:WLW262389 WVS262388:WVS262389 K327923:K327924 JG327924:JG327925 TC327924:TC327925 ACY327924:ACY327925 AMU327924:AMU327925 AWQ327924:AWQ327925 BGM327924:BGM327925 BQI327924:BQI327925 CAE327924:CAE327925 CKA327924:CKA327925 CTW327924:CTW327925 DDS327924:DDS327925 DNO327924:DNO327925 DXK327924:DXK327925 EHG327924:EHG327925 ERC327924:ERC327925 FAY327924:FAY327925 FKU327924:FKU327925 FUQ327924:FUQ327925 GEM327924:GEM327925 GOI327924:GOI327925 GYE327924:GYE327925 HIA327924:HIA327925 HRW327924:HRW327925 IBS327924:IBS327925 ILO327924:ILO327925 IVK327924:IVK327925 JFG327924:JFG327925 JPC327924:JPC327925 JYY327924:JYY327925 KIU327924:KIU327925 KSQ327924:KSQ327925 LCM327924:LCM327925 LMI327924:LMI327925 LWE327924:LWE327925 MGA327924:MGA327925 MPW327924:MPW327925 MZS327924:MZS327925 NJO327924:NJO327925 NTK327924:NTK327925 ODG327924:ODG327925 ONC327924:ONC327925 OWY327924:OWY327925 PGU327924:PGU327925 PQQ327924:PQQ327925 QAM327924:QAM327925 QKI327924:QKI327925 QUE327924:QUE327925 REA327924:REA327925 RNW327924:RNW327925 RXS327924:RXS327925 SHO327924:SHO327925 SRK327924:SRK327925 TBG327924:TBG327925 TLC327924:TLC327925 TUY327924:TUY327925 UEU327924:UEU327925 UOQ327924:UOQ327925 UYM327924:UYM327925 VII327924:VII327925 VSE327924:VSE327925 WCA327924:WCA327925 WLW327924:WLW327925 WVS327924:WVS327925 K393459:K393460 JG393460:JG393461 TC393460:TC393461 ACY393460:ACY393461 AMU393460:AMU393461 AWQ393460:AWQ393461 BGM393460:BGM393461 BQI393460:BQI393461 CAE393460:CAE393461 CKA393460:CKA393461 CTW393460:CTW393461 DDS393460:DDS393461 DNO393460:DNO393461 DXK393460:DXK393461 EHG393460:EHG393461 ERC393460:ERC393461 FAY393460:FAY393461 FKU393460:FKU393461 FUQ393460:FUQ393461 GEM393460:GEM393461 GOI393460:GOI393461 GYE393460:GYE393461 HIA393460:HIA393461 HRW393460:HRW393461 IBS393460:IBS393461 ILO393460:ILO393461 IVK393460:IVK393461 JFG393460:JFG393461 JPC393460:JPC393461 JYY393460:JYY393461 KIU393460:KIU393461 KSQ393460:KSQ393461 LCM393460:LCM393461 LMI393460:LMI393461 LWE393460:LWE393461 MGA393460:MGA393461 MPW393460:MPW393461 MZS393460:MZS393461 NJO393460:NJO393461 NTK393460:NTK393461 ODG393460:ODG393461 ONC393460:ONC393461 OWY393460:OWY393461 PGU393460:PGU393461 PQQ393460:PQQ393461 QAM393460:QAM393461 QKI393460:QKI393461 QUE393460:QUE393461 REA393460:REA393461 RNW393460:RNW393461 RXS393460:RXS393461 SHO393460:SHO393461 SRK393460:SRK393461 TBG393460:TBG393461 TLC393460:TLC393461 TUY393460:TUY393461 UEU393460:UEU393461 UOQ393460:UOQ393461 UYM393460:UYM393461 VII393460:VII393461 VSE393460:VSE393461 WCA393460:WCA393461 WLW393460:WLW393461 WVS393460:WVS393461 K458995:K458996 JG458996:JG458997 TC458996:TC458997 ACY458996:ACY458997 AMU458996:AMU458997 AWQ458996:AWQ458997 BGM458996:BGM458997 BQI458996:BQI458997 CAE458996:CAE458997 CKA458996:CKA458997 CTW458996:CTW458997 DDS458996:DDS458997 DNO458996:DNO458997 DXK458996:DXK458997 EHG458996:EHG458997 ERC458996:ERC458997 FAY458996:FAY458997 FKU458996:FKU458997 FUQ458996:FUQ458997 GEM458996:GEM458997 GOI458996:GOI458997 GYE458996:GYE458997 HIA458996:HIA458997 HRW458996:HRW458997 IBS458996:IBS458997 ILO458996:ILO458997 IVK458996:IVK458997 JFG458996:JFG458997 JPC458996:JPC458997 JYY458996:JYY458997 KIU458996:KIU458997 KSQ458996:KSQ458997 LCM458996:LCM458997 LMI458996:LMI458997 LWE458996:LWE458997 MGA458996:MGA458997 MPW458996:MPW458997 MZS458996:MZS458997 NJO458996:NJO458997 NTK458996:NTK458997 ODG458996:ODG458997 ONC458996:ONC458997 OWY458996:OWY458997 PGU458996:PGU458997 PQQ458996:PQQ458997 QAM458996:QAM458997 QKI458996:QKI458997 QUE458996:QUE458997 REA458996:REA458997 RNW458996:RNW458997 RXS458996:RXS458997 SHO458996:SHO458997 SRK458996:SRK458997 TBG458996:TBG458997 TLC458996:TLC458997 TUY458996:TUY458997 UEU458996:UEU458997 UOQ458996:UOQ458997 UYM458996:UYM458997 VII458996:VII458997 VSE458996:VSE458997 WCA458996:WCA458997 WLW458996:WLW458997 WVS458996:WVS458997 K524531:K524532 JG524532:JG524533 TC524532:TC524533 ACY524532:ACY524533 AMU524532:AMU524533 AWQ524532:AWQ524533 BGM524532:BGM524533 BQI524532:BQI524533 CAE524532:CAE524533 CKA524532:CKA524533 CTW524532:CTW524533 DDS524532:DDS524533 DNO524532:DNO524533 DXK524532:DXK524533 EHG524532:EHG524533 ERC524532:ERC524533 FAY524532:FAY524533 FKU524532:FKU524533 FUQ524532:FUQ524533 GEM524532:GEM524533 GOI524532:GOI524533 GYE524532:GYE524533 HIA524532:HIA524533 HRW524532:HRW524533 IBS524532:IBS524533 ILO524532:ILO524533 IVK524532:IVK524533 JFG524532:JFG524533 JPC524532:JPC524533 JYY524532:JYY524533 KIU524532:KIU524533 KSQ524532:KSQ524533 LCM524532:LCM524533 LMI524532:LMI524533 LWE524532:LWE524533 MGA524532:MGA524533 MPW524532:MPW524533 MZS524532:MZS524533 NJO524532:NJO524533 NTK524532:NTK524533 ODG524532:ODG524533 ONC524532:ONC524533 OWY524532:OWY524533 PGU524532:PGU524533 PQQ524532:PQQ524533 QAM524532:QAM524533 QKI524532:QKI524533 QUE524532:QUE524533 REA524532:REA524533 RNW524532:RNW524533 RXS524532:RXS524533 SHO524532:SHO524533 SRK524532:SRK524533 TBG524532:TBG524533 TLC524532:TLC524533 TUY524532:TUY524533 UEU524532:UEU524533 UOQ524532:UOQ524533 UYM524532:UYM524533 VII524532:VII524533 VSE524532:VSE524533 WCA524532:WCA524533 WLW524532:WLW524533 WVS524532:WVS524533 K590067:K590068 JG590068:JG590069 TC590068:TC590069 ACY590068:ACY590069 AMU590068:AMU590069 AWQ590068:AWQ590069 BGM590068:BGM590069 BQI590068:BQI590069 CAE590068:CAE590069 CKA590068:CKA590069 CTW590068:CTW590069 DDS590068:DDS590069 DNO590068:DNO590069 DXK590068:DXK590069 EHG590068:EHG590069 ERC590068:ERC590069 FAY590068:FAY590069 FKU590068:FKU590069 FUQ590068:FUQ590069 GEM590068:GEM590069 GOI590068:GOI590069 GYE590068:GYE590069 HIA590068:HIA590069 HRW590068:HRW590069 IBS590068:IBS590069 ILO590068:ILO590069 IVK590068:IVK590069 JFG590068:JFG590069 JPC590068:JPC590069 JYY590068:JYY590069 KIU590068:KIU590069 KSQ590068:KSQ590069 LCM590068:LCM590069 LMI590068:LMI590069 LWE590068:LWE590069 MGA590068:MGA590069 MPW590068:MPW590069 MZS590068:MZS590069 NJO590068:NJO590069 NTK590068:NTK590069 ODG590068:ODG590069 ONC590068:ONC590069 OWY590068:OWY590069 PGU590068:PGU590069 PQQ590068:PQQ590069 QAM590068:QAM590069 QKI590068:QKI590069 QUE590068:QUE590069 REA590068:REA590069 RNW590068:RNW590069 RXS590068:RXS590069 SHO590068:SHO590069 SRK590068:SRK590069 TBG590068:TBG590069 TLC590068:TLC590069 TUY590068:TUY590069 UEU590068:UEU590069 UOQ590068:UOQ590069 UYM590068:UYM590069 VII590068:VII590069 VSE590068:VSE590069 WCA590068:WCA590069 WLW590068:WLW590069 WVS590068:WVS590069 K655603:K655604 JG655604:JG655605 TC655604:TC655605 ACY655604:ACY655605 AMU655604:AMU655605 AWQ655604:AWQ655605 BGM655604:BGM655605 BQI655604:BQI655605 CAE655604:CAE655605 CKA655604:CKA655605 CTW655604:CTW655605 DDS655604:DDS655605 DNO655604:DNO655605 DXK655604:DXK655605 EHG655604:EHG655605 ERC655604:ERC655605 FAY655604:FAY655605 FKU655604:FKU655605 FUQ655604:FUQ655605 GEM655604:GEM655605 GOI655604:GOI655605 GYE655604:GYE655605 HIA655604:HIA655605 HRW655604:HRW655605 IBS655604:IBS655605 ILO655604:ILO655605 IVK655604:IVK655605 JFG655604:JFG655605 JPC655604:JPC655605 JYY655604:JYY655605 KIU655604:KIU655605 KSQ655604:KSQ655605 LCM655604:LCM655605 LMI655604:LMI655605 LWE655604:LWE655605 MGA655604:MGA655605 MPW655604:MPW655605 MZS655604:MZS655605 NJO655604:NJO655605 NTK655604:NTK655605 ODG655604:ODG655605 ONC655604:ONC655605 OWY655604:OWY655605 PGU655604:PGU655605 PQQ655604:PQQ655605 QAM655604:QAM655605 QKI655604:QKI655605 QUE655604:QUE655605 REA655604:REA655605 RNW655604:RNW655605 RXS655604:RXS655605 SHO655604:SHO655605 SRK655604:SRK655605 TBG655604:TBG655605 TLC655604:TLC655605 TUY655604:TUY655605 UEU655604:UEU655605 UOQ655604:UOQ655605 UYM655604:UYM655605 VII655604:VII655605 VSE655604:VSE655605 WCA655604:WCA655605 WLW655604:WLW655605 WVS655604:WVS655605 K721139:K721140 JG721140:JG721141 TC721140:TC721141 ACY721140:ACY721141 AMU721140:AMU721141 AWQ721140:AWQ721141 BGM721140:BGM721141 BQI721140:BQI721141 CAE721140:CAE721141 CKA721140:CKA721141 CTW721140:CTW721141 DDS721140:DDS721141 DNO721140:DNO721141 DXK721140:DXK721141 EHG721140:EHG721141 ERC721140:ERC721141 FAY721140:FAY721141 FKU721140:FKU721141 FUQ721140:FUQ721141 GEM721140:GEM721141 GOI721140:GOI721141 GYE721140:GYE721141 HIA721140:HIA721141 HRW721140:HRW721141 IBS721140:IBS721141 ILO721140:ILO721141 IVK721140:IVK721141 JFG721140:JFG721141 JPC721140:JPC721141 JYY721140:JYY721141 KIU721140:KIU721141 KSQ721140:KSQ721141 LCM721140:LCM721141 LMI721140:LMI721141 LWE721140:LWE721141 MGA721140:MGA721141 MPW721140:MPW721141 MZS721140:MZS721141 NJO721140:NJO721141 NTK721140:NTK721141 ODG721140:ODG721141 ONC721140:ONC721141 OWY721140:OWY721141 PGU721140:PGU721141 PQQ721140:PQQ721141 QAM721140:QAM721141 QKI721140:QKI721141 QUE721140:QUE721141 REA721140:REA721141 RNW721140:RNW721141 RXS721140:RXS721141 SHO721140:SHO721141 SRK721140:SRK721141 TBG721140:TBG721141 TLC721140:TLC721141 TUY721140:TUY721141 UEU721140:UEU721141 UOQ721140:UOQ721141 UYM721140:UYM721141 VII721140:VII721141 VSE721140:VSE721141 WCA721140:WCA721141 WLW721140:WLW721141 WVS721140:WVS721141 K786675:K786676 JG786676:JG786677 TC786676:TC786677 ACY786676:ACY786677 AMU786676:AMU786677 AWQ786676:AWQ786677 BGM786676:BGM786677 BQI786676:BQI786677 CAE786676:CAE786677 CKA786676:CKA786677 CTW786676:CTW786677 DDS786676:DDS786677 DNO786676:DNO786677 DXK786676:DXK786677 EHG786676:EHG786677 ERC786676:ERC786677 FAY786676:FAY786677 FKU786676:FKU786677 FUQ786676:FUQ786677 GEM786676:GEM786677 GOI786676:GOI786677 GYE786676:GYE786677 HIA786676:HIA786677 HRW786676:HRW786677 IBS786676:IBS786677 ILO786676:ILO786677 IVK786676:IVK786677 JFG786676:JFG786677 JPC786676:JPC786677 JYY786676:JYY786677 KIU786676:KIU786677 KSQ786676:KSQ786677 LCM786676:LCM786677 LMI786676:LMI786677 LWE786676:LWE786677 MGA786676:MGA786677 MPW786676:MPW786677 MZS786676:MZS786677 NJO786676:NJO786677 NTK786676:NTK786677 ODG786676:ODG786677 ONC786676:ONC786677 OWY786676:OWY786677 PGU786676:PGU786677 PQQ786676:PQQ786677 QAM786676:QAM786677 QKI786676:QKI786677 QUE786676:QUE786677 REA786676:REA786677 RNW786676:RNW786677 RXS786676:RXS786677 SHO786676:SHO786677 SRK786676:SRK786677 TBG786676:TBG786677 TLC786676:TLC786677 TUY786676:TUY786677 UEU786676:UEU786677 UOQ786676:UOQ786677 UYM786676:UYM786677 VII786676:VII786677 VSE786676:VSE786677 WCA786676:WCA786677 WLW786676:WLW786677 WVS786676:WVS786677 K852211:K852212 JG852212:JG852213 TC852212:TC852213 ACY852212:ACY852213 AMU852212:AMU852213 AWQ852212:AWQ852213 BGM852212:BGM852213 BQI852212:BQI852213 CAE852212:CAE852213 CKA852212:CKA852213 CTW852212:CTW852213 DDS852212:DDS852213 DNO852212:DNO852213 DXK852212:DXK852213 EHG852212:EHG852213 ERC852212:ERC852213 FAY852212:FAY852213 FKU852212:FKU852213 FUQ852212:FUQ852213 GEM852212:GEM852213 GOI852212:GOI852213 GYE852212:GYE852213 HIA852212:HIA852213 HRW852212:HRW852213 IBS852212:IBS852213 ILO852212:ILO852213 IVK852212:IVK852213 JFG852212:JFG852213 JPC852212:JPC852213 JYY852212:JYY852213 KIU852212:KIU852213 KSQ852212:KSQ852213 LCM852212:LCM852213 LMI852212:LMI852213 LWE852212:LWE852213 MGA852212:MGA852213 MPW852212:MPW852213 MZS852212:MZS852213 NJO852212:NJO852213 NTK852212:NTK852213 ODG852212:ODG852213 ONC852212:ONC852213 OWY852212:OWY852213 PGU852212:PGU852213 PQQ852212:PQQ852213 QAM852212:QAM852213 QKI852212:QKI852213 QUE852212:QUE852213 REA852212:REA852213 RNW852212:RNW852213 RXS852212:RXS852213 SHO852212:SHO852213 SRK852212:SRK852213 TBG852212:TBG852213 TLC852212:TLC852213 TUY852212:TUY852213 UEU852212:UEU852213 UOQ852212:UOQ852213 UYM852212:UYM852213 VII852212:VII852213 VSE852212:VSE852213 WCA852212:WCA852213 WLW852212:WLW852213 WVS852212:WVS852213 K917747:K917748 JG917748:JG917749 TC917748:TC917749 ACY917748:ACY917749 AMU917748:AMU917749 AWQ917748:AWQ917749 BGM917748:BGM917749 BQI917748:BQI917749 CAE917748:CAE917749 CKA917748:CKA917749 CTW917748:CTW917749 DDS917748:DDS917749 DNO917748:DNO917749 DXK917748:DXK917749 EHG917748:EHG917749 ERC917748:ERC917749 FAY917748:FAY917749 FKU917748:FKU917749 FUQ917748:FUQ917749 GEM917748:GEM917749 GOI917748:GOI917749 GYE917748:GYE917749 HIA917748:HIA917749 HRW917748:HRW917749 IBS917748:IBS917749 ILO917748:ILO917749 IVK917748:IVK917749 JFG917748:JFG917749 JPC917748:JPC917749 JYY917748:JYY917749 KIU917748:KIU917749 KSQ917748:KSQ917749 LCM917748:LCM917749 LMI917748:LMI917749 LWE917748:LWE917749 MGA917748:MGA917749 MPW917748:MPW917749 MZS917748:MZS917749 NJO917748:NJO917749 NTK917748:NTK917749 ODG917748:ODG917749 ONC917748:ONC917749 OWY917748:OWY917749 PGU917748:PGU917749 PQQ917748:PQQ917749 QAM917748:QAM917749 QKI917748:QKI917749 QUE917748:QUE917749 REA917748:REA917749 RNW917748:RNW917749 RXS917748:RXS917749 SHO917748:SHO917749 SRK917748:SRK917749 TBG917748:TBG917749 TLC917748:TLC917749 TUY917748:TUY917749 UEU917748:UEU917749 UOQ917748:UOQ917749 UYM917748:UYM917749 VII917748:VII917749 VSE917748:VSE917749 WCA917748:WCA917749 WLW917748:WLW917749 WVS917748:WVS917749 K983283:K983284 JG983284:JG983285 TC983284:TC983285 ACY983284:ACY983285 AMU983284:AMU983285 AWQ983284:AWQ983285 BGM983284:BGM983285 BQI983284:BQI983285 CAE983284:CAE983285 CKA983284:CKA983285 CTW983284:CTW983285 DDS983284:DDS983285 DNO983284:DNO983285 DXK983284:DXK983285 EHG983284:EHG983285 ERC983284:ERC983285 FAY983284:FAY983285 FKU983284:FKU983285 FUQ983284:FUQ983285 GEM983284:GEM983285 GOI983284:GOI983285 GYE983284:GYE983285 HIA983284:HIA983285 HRW983284:HRW983285 IBS983284:IBS983285 ILO983284:ILO983285 IVK983284:IVK983285 JFG983284:JFG983285 JPC983284:JPC983285 JYY983284:JYY983285 KIU983284:KIU983285 KSQ983284:KSQ983285 LCM983284:LCM983285 LMI983284:LMI983285 LWE983284:LWE983285 MGA983284:MGA983285 MPW983284:MPW983285 MZS983284:MZS983285 NJO983284:NJO983285 NTK983284:NTK983285 ODG983284:ODG983285 ONC983284:ONC983285 OWY983284:OWY983285 PGU983284:PGU983285 PQQ983284:PQQ983285 QAM983284:QAM983285 QKI983284:QKI983285 QUE983284:QUE983285 REA983284:REA983285 RNW983284:RNW983285 RXS983284:RXS983285 SHO983284:SHO983285 SRK983284:SRK983285 TBG983284:TBG983285 TLC983284:TLC983285 TUY983284:TUY983285 UEU983284:UEU983285 UOQ983284:UOQ983285 UYM983284:UYM983285 VII983284:VII983285 VSE983284:VSE983285 WCA983284:WCA983285 WLW983284:WLW983285 WVS983284:WVS983285 Q245 JM245 TI245 ADE245 ANA245 AWW245 BGS245 BQO245 CAK245 CKG245 CUC245 DDY245 DNU245 DXQ245 EHM245 ERI245 FBE245 FLA245 FUW245 GES245 GOO245 GYK245 HIG245 HSC245 IBY245 ILU245 IVQ245 JFM245 JPI245 JZE245 KJA245 KSW245 LCS245 LMO245 LWK245 MGG245 MQC245 MZY245 NJU245 NTQ245 ODM245 ONI245 OXE245 PHA245 PQW245 QAS245 QKO245 QUK245 REG245 ROC245 RXY245 SHU245 SRQ245 TBM245 TLI245 TVE245 UFA245 UOW245 UYS245 VIO245 VSK245 WCG245 WMC245 WVY245 Q65779 JM65780 TI65780 ADE65780 ANA65780 AWW65780 BGS65780 BQO65780 CAK65780 CKG65780 CUC65780 DDY65780 DNU65780 DXQ65780 EHM65780 ERI65780 FBE65780 FLA65780 FUW65780 GES65780 GOO65780 GYK65780 HIG65780 HSC65780 IBY65780 ILU65780 IVQ65780 JFM65780 JPI65780 JZE65780 KJA65780 KSW65780 LCS65780 LMO65780 LWK65780 MGG65780 MQC65780 MZY65780 NJU65780 NTQ65780 ODM65780 ONI65780 OXE65780 PHA65780 PQW65780 QAS65780 QKO65780 QUK65780 REG65780 ROC65780 RXY65780 SHU65780 SRQ65780 TBM65780 TLI65780 TVE65780 UFA65780 UOW65780 UYS65780 VIO65780 VSK65780 WCG65780 WMC65780 WVY65780 Q131315 JM131316 TI131316 ADE131316 ANA131316 AWW131316 BGS131316 BQO131316 CAK131316 CKG131316 CUC131316 DDY131316 DNU131316 DXQ131316 EHM131316 ERI131316 FBE131316 FLA131316 FUW131316 GES131316 GOO131316 GYK131316 HIG131316 HSC131316 IBY131316 ILU131316 IVQ131316 JFM131316 JPI131316 JZE131316 KJA131316 KSW131316 LCS131316 LMO131316 LWK131316 MGG131316 MQC131316 MZY131316 NJU131316 NTQ131316 ODM131316 ONI131316 OXE131316 PHA131316 PQW131316 QAS131316 QKO131316 QUK131316 REG131316 ROC131316 RXY131316 SHU131316 SRQ131316 TBM131316 TLI131316 TVE131316 UFA131316 UOW131316 UYS131316 VIO131316 VSK131316 WCG131316 WMC131316 WVY131316 Q196851 JM196852 TI196852 ADE196852 ANA196852 AWW196852 BGS196852 BQO196852 CAK196852 CKG196852 CUC196852 DDY196852 DNU196852 DXQ196852 EHM196852 ERI196852 FBE196852 FLA196852 FUW196852 GES196852 GOO196852 GYK196852 HIG196852 HSC196852 IBY196852 ILU196852 IVQ196852 JFM196852 JPI196852 JZE196852 KJA196852 KSW196852 LCS196852 LMO196852 LWK196852 MGG196852 MQC196852 MZY196852 NJU196852 NTQ196852 ODM196852 ONI196852 OXE196852 PHA196852 PQW196852 QAS196852 QKO196852 QUK196852 REG196852 ROC196852 RXY196852 SHU196852 SRQ196852 TBM196852 TLI196852 TVE196852 UFA196852 UOW196852 UYS196852 VIO196852 VSK196852 WCG196852 WMC196852 WVY196852 Q262387 JM262388 TI262388 ADE262388 ANA262388 AWW262388 BGS262388 BQO262388 CAK262388 CKG262388 CUC262388 DDY262388 DNU262388 DXQ262388 EHM262388 ERI262388 FBE262388 FLA262388 FUW262388 GES262388 GOO262388 GYK262388 HIG262388 HSC262388 IBY262388 ILU262388 IVQ262388 JFM262388 JPI262388 JZE262388 KJA262388 KSW262388 LCS262388 LMO262388 LWK262388 MGG262388 MQC262388 MZY262388 NJU262388 NTQ262388 ODM262388 ONI262388 OXE262388 PHA262388 PQW262388 QAS262388 QKO262388 QUK262388 REG262388 ROC262388 RXY262388 SHU262388 SRQ262388 TBM262388 TLI262388 TVE262388 UFA262388 UOW262388 UYS262388 VIO262388 VSK262388 WCG262388 WMC262388 WVY262388 Q327923 JM327924 TI327924 ADE327924 ANA327924 AWW327924 BGS327924 BQO327924 CAK327924 CKG327924 CUC327924 DDY327924 DNU327924 DXQ327924 EHM327924 ERI327924 FBE327924 FLA327924 FUW327924 GES327924 GOO327924 GYK327924 HIG327924 HSC327924 IBY327924 ILU327924 IVQ327924 JFM327924 JPI327924 JZE327924 KJA327924 KSW327924 LCS327924 LMO327924 LWK327924 MGG327924 MQC327924 MZY327924 NJU327924 NTQ327924 ODM327924 ONI327924 OXE327924 PHA327924 PQW327924 QAS327924 QKO327924 QUK327924 REG327924 ROC327924 RXY327924 SHU327924 SRQ327924 TBM327924 TLI327924 TVE327924 UFA327924 UOW327924 UYS327924 VIO327924 VSK327924 WCG327924 WMC327924 WVY327924 Q393459 JM393460 TI393460 ADE393460 ANA393460 AWW393460 BGS393460 BQO393460 CAK393460 CKG393460 CUC393460 DDY393460 DNU393460 DXQ393460 EHM393460 ERI393460 FBE393460 FLA393460 FUW393460 GES393460 GOO393460 GYK393460 HIG393460 HSC393460 IBY393460 ILU393460 IVQ393460 JFM393460 JPI393460 JZE393460 KJA393460 KSW393460 LCS393460 LMO393460 LWK393460 MGG393460 MQC393460 MZY393460 NJU393460 NTQ393460 ODM393460 ONI393460 OXE393460 PHA393460 PQW393460 QAS393460 QKO393460 QUK393460 REG393460 ROC393460 RXY393460 SHU393460 SRQ393460 TBM393460 TLI393460 TVE393460 UFA393460 UOW393460 UYS393460 VIO393460 VSK393460 WCG393460 WMC393460 WVY393460 Q458995 JM458996 TI458996 ADE458996 ANA458996 AWW458996 BGS458996 BQO458996 CAK458996 CKG458996 CUC458996 DDY458996 DNU458996 DXQ458996 EHM458996 ERI458996 FBE458996 FLA458996 FUW458996 GES458996 GOO458996 GYK458996 HIG458996 HSC458996 IBY458996 ILU458996 IVQ458996 JFM458996 JPI458996 JZE458996 KJA458996 KSW458996 LCS458996 LMO458996 LWK458996 MGG458996 MQC458996 MZY458996 NJU458996 NTQ458996 ODM458996 ONI458996 OXE458996 PHA458996 PQW458996 QAS458996 QKO458996 QUK458996 REG458996 ROC458996 RXY458996 SHU458996 SRQ458996 TBM458996 TLI458996 TVE458996 UFA458996 UOW458996 UYS458996 VIO458996 VSK458996 WCG458996 WMC458996 WVY458996 Q524531 JM524532 TI524532 ADE524532 ANA524532 AWW524532 BGS524532 BQO524532 CAK524532 CKG524532 CUC524532 DDY524532 DNU524532 DXQ524532 EHM524532 ERI524532 FBE524532 FLA524532 FUW524532 GES524532 GOO524532 GYK524532 HIG524532 HSC524532 IBY524532 ILU524532 IVQ524532 JFM524532 JPI524532 JZE524532 KJA524532 KSW524532 LCS524532 LMO524532 LWK524532 MGG524532 MQC524532 MZY524532 NJU524532 NTQ524532 ODM524532 ONI524532 OXE524532 PHA524532 PQW524532 QAS524532 QKO524532 QUK524532 REG524532 ROC524532 RXY524532 SHU524532 SRQ524532 TBM524532 TLI524532 TVE524532 UFA524532 UOW524532 UYS524532 VIO524532 VSK524532 WCG524532 WMC524532 WVY524532 Q590067 JM590068 TI590068 ADE590068 ANA590068 AWW590068 BGS590068 BQO590068 CAK590068 CKG590068 CUC590068 DDY590068 DNU590068 DXQ590068 EHM590068 ERI590068 FBE590068 FLA590068 FUW590068 GES590068 GOO590068 GYK590068 HIG590068 HSC590068 IBY590068 ILU590068 IVQ590068 JFM590068 JPI590068 JZE590068 KJA590068 KSW590068 LCS590068 LMO590068 LWK590068 MGG590068 MQC590068 MZY590068 NJU590068 NTQ590068 ODM590068 ONI590068 OXE590068 PHA590068 PQW590068 QAS590068 QKO590068 QUK590068 REG590068 ROC590068 RXY590068 SHU590068 SRQ590068 TBM590068 TLI590068 TVE590068 UFA590068 UOW590068 UYS590068 VIO590068 VSK590068 WCG590068 WMC590068 WVY590068 Q655603 JM655604 TI655604 ADE655604 ANA655604 AWW655604 BGS655604 BQO655604 CAK655604 CKG655604 CUC655604 DDY655604 DNU655604 DXQ655604 EHM655604 ERI655604 FBE655604 FLA655604 FUW655604 GES655604 GOO655604 GYK655604 HIG655604 HSC655604 IBY655604 ILU655604 IVQ655604 JFM655604 JPI655604 JZE655604 KJA655604 KSW655604 LCS655604 LMO655604 LWK655604 MGG655604 MQC655604 MZY655604 NJU655604 NTQ655604 ODM655604 ONI655604 OXE655604 PHA655604 PQW655604 QAS655604 QKO655604 QUK655604 REG655604 ROC655604 RXY655604 SHU655604 SRQ655604 TBM655604 TLI655604 TVE655604 UFA655604 UOW655604 UYS655604 VIO655604 VSK655604 WCG655604 WMC655604 WVY655604 Q721139 JM721140 TI721140 ADE721140 ANA721140 AWW721140 BGS721140 BQO721140 CAK721140 CKG721140 CUC721140 DDY721140 DNU721140 DXQ721140 EHM721140 ERI721140 FBE721140 FLA721140 FUW721140 GES721140 GOO721140 GYK721140 HIG721140 HSC721140 IBY721140 ILU721140 IVQ721140 JFM721140 JPI721140 JZE721140 KJA721140 KSW721140 LCS721140 LMO721140 LWK721140 MGG721140 MQC721140 MZY721140 NJU721140 NTQ721140 ODM721140 ONI721140 OXE721140 PHA721140 PQW721140 QAS721140 QKO721140 QUK721140 REG721140 ROC721140 RXY721140 SHU721140 SRQ721140 TBM721140 TLI721140 TVE721140 UFA721140 UOW721140 UYS721140 VIO721140 VSK721140 WCG721140 WMC721140 WVY721140 Q786675 JM786676 TI786676 ADE786676 ANA786676 AWW786676 BGS786676 BQO786676 CAK786676 CKG786676 CUC786676 DDY786676 DNU786676 DXQ786676 EHM786676 ERI786676 FBE786676 FLA786676 FUW786676 GES786676 GOO786676 GYK786676 HIG786676 HSC786676 IBY786676 ILU786676 IVQ786676 JFM786676 JPI786676 JZE786676 KJA786676 KSW786676 LCS786676 LMO786676 LWK786676 MGG786676 MQC786676 MZY786676 NJU786676 NTQ786676 ODM786676 ONI786676 OXE786676 PHA786676 PQW786676 QAS786676 QKO786676 QUK786676 REG786676 ROC786676 RXY786676 SHU786676 SRQ786676 TBM786676 TLI786676 TVE786676 UFA786676 UOW786676 UYS786676 VIO786676 VSK786676 WCG786676 WMC786676 WVY786676 Q852211 JM852212 TI852212 ADE852212 ANA852212 AWW852212 BGS852212 BQO852212 CAK852212 CKG852212 CUC852212 DDY852212 DNU852212 DXQ852212 EHM852212 ERI852212 FBE852212 FLA852212 FUW852212 GES852212 GOO852212 GYK852212 HIG852212 HSC852212 IBY852212 ILU852212 IVQ852212 JFM852212 JPI852212 JZE852212 KJA852212 KSW852212 LCS852212 LMO852212 LWK852212 MGG852212 MQC852212 MZY852212 NJU852212 NTQ852212 ODM852212 ONI852212 OXE852212 PHA852212 PQW852212 QAS852212 QKO852212 QUK852212 REG852212 ROC852212 RXY852212 SHU852212 SRQ852212 TBM852212 TLI852212 TVE852212 UFA852212 UOW852212 UYS852212 VIO852212 VSK852212 WCG852212 WMC852212 WVY852212 Q917747 JM917748 TI917748 ADE917748 ANA917748 AWW917748 BGS917748 BQO917748 CAK917748 CKG917748 CUC917748 DDY917748 DNU917748 DXQ917748 EHM917748 ERI917748 FBE917748 FLA917748 FUW917748 GES917748 GOO917748 GYK917748 HIG917748 HSC917748 IBY917748 ILU917748 IVQ917748 JFM917748 JPI917748 JZE917748 KJA917748 KSW917748 LCS917748 LMO917748 LWK917748 MGG917748 MQC917748 MZY917748 NJU917748 NTQ917748 ODM917748 ONI917748 OXE917748 PHA917748 PQW917748 QAS917748 QKO917748 QUK917748 REG917748 ROC917748 RXY917748 SHU917748 SRQ917748 TBM917748 TLI917748 TVE917748 UFA917748 UOW917748 UYS917748 VIO917748 VSK917748 WCG917748 WMC917748 WVY917748 Q983283 JM983284 TI983284 ADE983284 ANA983284 AWW983284 BGS983284 BQO983284 CAK983284 CKG983284 CUC983284 DDY983284 DNU983284 DXQ983284 EHM983284 ERI983284 FBE983284 FLA983284 FUW983284 GES983284 GOO983284 GYK983284 HIG983284 HSC983284 IBY983284 ILU983284 IVQ983284 JFM983284 JPI983284 JZE983284 KJA983284 KSW983284 LCS983284 LMO983284 LWK983284 MGG983284 MQC983284 MZY983284 NJU983284 NTQ983284 ODM983284 ONI983284 OXE983284 PHA983284 PQW983284 QAS983284 QKO983284 QUK983284 REG983284 ROC983284 RXY983284 SHU983284 SRQ983284 TBM983284 TLI983284 TVE983284 UFA983284 UOW983284 UYS983284 VIO983284 VSK983284 WCG983284 WMC983284 WVY983284 W245 JS245 TO245 ADK245 ANG245 AXC245 BGY245 BQU245 CAQ245 CKM245 CUI245 DEE245 DOA245 DXW245 EHS245 ERO245 FBK245 FLG245 FVC245 GEY245 GOU245 GYQ245 HIM245 HSI245 ICE245 IMA245 IVW245 JFS245 JPO245 JZK245 KJG245 KTC245 LCY245 LMU245 LWQ245 MGM245 MQI245 NAE245 NKA245 NTW245 ODS245 ONO245 OXK245 PHG245 PRC245 QAY245 QKU245 QUQ245 REM245 ROI245 RYE245 SIA245 SRW245 TBS245 TLO245 TVK245 UFG245 UPC245 UYY245 VIU245 VSQ245 WCM245 WMI245 WWE245 W65779 JS65780 TO65780 ADK65780 ANG65780 AXC65780 BGY65780 BQU65780 CAQ65780 CKM65780 CUI65780 DEE65780 DOA65780 DXW65780 EHS65780 ERO65780 FBK65780 FLG65780 FVC65780 GEY65780 GOU65780 GYQ65780 HIM65780 HSI65780 ICE65780 IMA65780 IVW65780 JFS65780 JPO65780 JZK65780 KJG65780 KTC65780 LCY65780 LMU65780 LWQ65780 MGM65780 MQI65780 NAE65780 NKA65780 NTW65780 ODS65780 ONO65780 OXK65780 PHG65780 PRC65780 QAY65780 QKU65780 QUQ65780 REM65780 ROI65780 RYE65780 SIA65780 SRW65780 TBS65780 TLO65780 TVK65780 UFG65780 UPC65780 UYY65780 VIU65780 VSQ65780 WCM65780 WMI65780 WWE65780 W131315 JS131316 TO131316 ADK131316 ANG131316 AXC131316 BGY131316 BQU131316 CAQ131316 CKM131316 CUI131316 DEE131316 DOA131316 DXW131316 EHS131316 ERO131316 FBK131316 FLG131316 FVC131316 GEY131316 GOU131316 GYQ131316 HIM131316 HSI131316 ICE131316 IMA131316 IVW131316 JFS131316 JPO131316 JZK131316 KJG131316 KTC131316 LCY131316 LMU131316 LWQ131316 MGM131316 MQI131316 NAE131316 NKA131316 NTW131316 ODS131316 ONO131316 OXK131316 PHG131316 PRC131316 QAY131316 QKU131316 QUQ131316 REM131316 ROI131316 RYE131316 SIA131316 SRW131316 TBS131316 TLO131316 TVK131316 UFG131316 UPC131316 UYY131316 VIU131316 VSQ131316 WCM131316 WMI131316 WWE131316 W196851 JS196852 TO196852 ADK196852 ANG196852 AXC196852 BGY196852 BQU196852 CAQ196852 CKM196852 CUI196852 DEE196852 DOA196852 DXW196852 EHS196852 ERO196852 FBK196852 FLG196852 FVC196852 GEY196852 GOU196852 GYQ196852 HIM196852 HSI196852 ICE196852 IMA196852 IVW196852 JFS196852 JPO196852 JZK196852 KJG196852 KTC196852 LCY196852 LMU196852 LWQ196852 MGM196852 MQI196852 NAE196852 NKA196852 NTW196852 ODS196852 ONO196852 OXK196852 PHG196852 PRC196852 QAY196852 QKU196852 QUQ196852 REM196852 ROI196852 RYE196852 SIA196852 SRW196852 TBS196852 TLO196852 TVK196852 UFG196852 UPC196852 UYY196852 VIU196852 VSQ196852 WCM196852 WMI196852 WWE196852 W262387 JS262388 TO262388 ADK262388 ANG262388 AXC262388 BGY262388 BQU262388 CAQ262388 CKM262388 CUI262388 DEE262388 DOA262388 DXW262388 EHS262388 ERO262388 FBK262388 FLG262388 FVC262388 GEY262388 GOU262388 GYQ262388 HIM262388 HSI262388 ICE262388 IMA262388 IVW262388 JFS262388 JPO262388 JZK262388 KJG262388 KTC262388 LCY262388 LMU262388 LWQ262388 MGM262388 MQI262388 NAE262388 NKA262388 NTW262388 ODS262388 ONO262388 OXK262388 PHG262388 PRC262388 QAY262388 QKU262388 QUQ262388 REM262388 ROI262388 RYE262388 SIA262388 SRW262388 TBS262388 TLO262388 TVK262388 UFG262388 UPC262388 UYY262388 VIU262388 VSQ262388 WCM262388 WMI262388 WWE262388 W327923 JS327924 TO327924 ADK327924 ANG327924 AXC327924 BGY327924 BQU327924 CAQ327924 CKM327924 CUI327924 DEE327924 DOA327924 DXW327924 EHS327924 ERO327924 FBK327924 FLG327924 FVC327924 GEY327924 GOU327924 GYQ327924 HIM327924 HSI327924 ICE327924 IMA327924 IVW327924 JFS327924 JPO327924 JZK327924 KJG327924 KTC327924 LCY327924 LMU327924 LWQ327924 MGM327924 MQI327924 NAE327924 NKA327924 NTW327924 ODS327924 ONO327924 OXK327924 PHG327924 PRC327924 QAY327924 QKU327924 QUQ327924 REM327924 ROI327924 RYE327924 SIA327924 SRW327924 TBS327924 TLO327924 TVK327924 UFG327924 UPC327924 UYY327924 VIU327924 VSQ327924 WCM327924 WMI327924 WWE327924 W393459 JS393460 TO393460 ADK393460 ANG393460 AXC393460 BGY393460 BQU393460 CAQ393460 CKM393460 CUI393460 DEE393460 DOA393460 DXW393460 EHS393460 ERO393460 FBK393460 FLG393460 FVC393460 GEY393460 GOU393460 GYQ393460 HIM393460 HSI393460 ICE393460 IMA393460 IVW393460 JFS393460 JPO393460 JZK393460 KJG393460 KTC393460 LCY393460 LMU393460 LWQ393460 MGM393460 MQI393460 NAE393460 NKA393460 NTW393460 ODS393460 ONO393460 OXK393460 PHG393460 PRC393460 QAY393460 QKU393460 QUQ393460 REM393460 ROI393460 RYE393460 SIA393460 SRW393460 TBS393460 TLO393460 TVK393460 UFG393460 UPC393460 UYY393460 VIU393460 VSQ393460 WCM393460 WMI393460 WWE393460 W458995 JS458996 TO458996 ADK458996 ANG458996 AXC458996 BGY458996 BQU458996 CAQ458996 CKM458996 CUI458996 DEE458996 DOA458996 DXW458996 EHS458996 ERO458996 FBK458996 FLG458996 FVC458996 GEY458996 GOU458996 GYQ458996 HIM458996 HSI458996 ICE458996 IMA458996 IVW458996 JFS458996 JPO458996 JZK458996 KJG458996 KTC458996 LCY458996 LMU458996 LWQ458996 MGM458996 MQI458996 NAE458996 NKA458996 NTW458996 ODS458996 ONO458996 OXK458996 PHG458996 PRC458996 QAY458996 QKU458996 QUQ458996 REM458996 ROI458996 RYE458996 SIA458996 SRW458996 TBS458996 TLO458996 TVK458996 UFG458996 UPC458996 UYY458996 VIU458996 VSQ458996 WCM458996 WMI458996 WWE458996 W524531 JS524532 TO524532 ADK524532 ANG524532 AXC524532 BGY524532 BQU524532 CAQ524532 CKM524532 CUI524532 DEE524532 DOA524532 DXW524532 EHS524532 ERO524532 FBK524532 FLG524532 FVC524532 GEY524532 GOU524532 GYQ524532 HIM524532 HSI524532 ICE524532 IMA524532 IVW524532 JFS524532 JPO524532 JZK524532 KJG524532 KTC524532 LCY524532 LMU524532 LWQ524532 MGM524532 MQI524532 NAE524532 NKA524532 NTW524532 ODS524532 ONO524532 OXK524532 PHG524532 PRC524532 QAY524532 QKU524532 QUQ524532 REM524532 ROI524532 RYE524532 SIA524532 SRW524532 TBS524532 TLO524532 TVK524532 UFG524532 UPC524532 UYY524532 VIU524532 VSQ524532 WCM524532 WMI524532 WWE524532 W590067 JS590068 TO590068 ADK590068 ANG590068 AXC590068 BGY590068 BQU590068 CAQ590068 CKM590068 CUI590068 DEE590068 DOA590068 DXW590068 EHS590068 ERO590068 FBK590068 FLG590068 FVC590068 GEY590068 GOU590068 GYQ590068 HIM590068 HSI590068 ICE590068 IMA590068 IVW590068 JFS590068 JPO590068 JZK590068 KJG590068 KTC590068 LCY590068 LMU590068 LWQ590068 MGM590068 MQI590068 NAE590068 NKA590068 NTW590068 ODS590068 ONO590068 OXK590068 PHG590068 PRC590068 QAY590068 QKU590068 QUQ590068 REM590068 ROI590068 RYE590068 SIA590068 SRW590068 TBS590068 TLO590068 TVK590068 UFG590068 UPC590068 UYY590068 VIU590068 VSQ590068 WCM590068 WMI590068 WWE590068 W655603 JS655604 TO655604 ADK655604 ANG655604 AXC655604 BGY655604 BQU655604 CAQ655604 CKM655604 CUI655604 DEE655604 DOA655604 DXW655604 EHS655604 ERO655604 FBK655604 FLG655604 FVC655604 GEY655604 GOU655604 GYQ655604 HIM655604 HSI655604 ICE655604 IMA655604 IVW655604 JFS655604 JPO655604 JZK655604 KJG655604 KTC655604 LCY655604 LMU655604 LWQ655604 MGM655604 MQI655604 NAE655604 NKA655604 NTW655604 ODS655604 ONO655604 OXK655604 PHG655604 PRC655604 QAY655604 QKU655604 QUQ655604 REM655604 ROI655604 RYE655604 SIA655604 SRW655604 TBS655604 TLO655604 TVK655604 UFG655604 UPC655604 UYY655604 VIU655604 VSQ655604 WCM655604 WMI655604 WWE655604 W721139 JS721140 TO721140 ADK721140 ANG721140 AXC721140 BGY721140 BQU721140 CAQ721140 CKM721140 CUI721140 DEE721140 DOA721140 DXW721140 EHS721140 ERO721140 FBK721140 FLG721140 FVC721140 GEY721140 GOU721140 GYQ721140 HIM721140 HSI721140 ICE721140 IMA721140 IVW721140 JFS721140 JPO721140 JZK721140 KJG721140 KTC721140 LCY721140 LMU721140 LWQ721140 MGM721140 MQI721140 NAE721140 NKA721140 NTW721140 ODS721140 ONO721140 OXK721140 PHG721140 PRC721140 QAY721140 QKU721140 QUQ721140 REM721140 ROI721140 RYE721140 SIA721140 SRW721140 TBS721140 TLO721140 TVK721140 UFG721140 UPC721140 UYY721140 VIU721140 VSQ721140 WCM721140 WMI721140 WWE721140 W786675 JS786676 TO786676 ADK786676 ANG786676 AXC786676 BGY786676 BQU786676 CAQ786676 CKM786676 CUI786676 DEE786676 DOA786676 DXW786676 EHS786676 ERO786676 FBK786676 FLG786676 FVC786676 GEY786676 GOU786676 GYQ786676 HIM786676 HSI786676 ICE786676 IMA786676 IVW786676 JFS786676 JPO786676 JZK786676 KJG786676 KTC786676 LCY786676 LMU786676 LWQ786676 MGM786676 MQI786676 NAE786676 NKA786676 NTW786676 ODS786676 ONO786676 OXK786676 PHG786676 PRC786676 QAY786676 QKU786676 QUQ786676 REM786676 ROI786676 RYE786676 SIA786676 SRW786676 TBS786676 TLO786676 TVK786676 UFG786676 UPC786676 UYY786676 VIU786676 VSQ786676 WCM786676 WMI786676 WWE786676 W852211 JS852212 TO852212 ADK852212 ANG852212 AXC852212 BGY852212 BQU852212 CAQ852212 CKM852212 CUI852212 DEE852212 DOA852212 DXW852212 EHS852212 ERO852212 FBK852212 FLG852212 FVC852212 GEY852212 GOU852212 GYQ852212 HIM852212 HSI852212 ICE852212 IMA852212 IVW852212 JFS852212 JPO852212 JZK852212 KJG852212 KTC852212 LCY852212 LMU852212 LWQ852212 MGM852212 MQI852212 NAE852212 NKA852212 NTW852212 ODS852212 ONO852212 OXK852212 PHG852212 PRC852212 QAY852212 QKU852212 QUQ852212 REM852212 ROI852212 RYE852212 SIA852212 SRW852212 TBS852212 TLO852212 TVK852212 UFG852212 UPC852212 UYY852212 VIU852212 VSQ852212 WCM852212 WMI852212 WWE852212 W917747 JS917748 TO917748 ADK917748 ANG917748 AXC917748 BGY917748 BQU917748 CAQ917748 CKM917748 CUI917748 DEE917748 DOA917748 DXW917748 EHS917748 ERO917748 FBK917748 FLG917748 FVC917748 GEY917748 GOU917748 GYQ917748 HIM917748 HSI917748 ICE917748 IMA917748 IVW917748 JFS917748 JPO917748 JZK917748 KJG917748 KTC917748 LCY917748 LMU917748 LWQ917748 MGM917748 MQI917748 NAE917748 NKA917748 NTW917748 ODS917748 ONO917748 OXK917748 PHG917748 PRC917748 QAY917748 QKU917748 QUQ917748 REM917748 ROI917748 RYE917748 SIA917748 SRW917748 TBS917748 TLO917748 TVK917748 UFG917748 UPC917748 UYY917748 VIU917748 VSQ917748 WCM917748 WMI917748 WWE917748 W983283 JS983284 TO983284 ADK983284 ANG983284 AXC983284 BGY983284 BQU983284 CAQ983284 CKM983284 CUI983284 DEE983284 DOA983284 DXW983284 EHS983284 ERO983284 FBK983284 FLG983284 FVC983284 GEY983284 GOU983284 GYQ983284 HIM983284 HSI983284 ICE983284 IMA983284 IVW983284 JFS983284 JPO983284 JZK983284 KJG983284 KTC983284 LCY983284 LMU983284 LWQ983284 MGM983284 MQI983284 NAE983284 NKA983284 NTW983284 ODS983284 ONO983284 OXK983284 PHG983284 PRC983284 QAY983284 QKU983284 QUQ983284 REM983284 ROI983284 RYE983284 SIA983284 SRW983284 TBS983284 TLO983284 TVK983284 UFG983284 UPC983284 UYY983284 VIU983284 VSQ983284 WCM983284 WMI983284 WWE983284 AC246:AC247 JY246:JY247 TU246:TU247 ADQ246:ADQ247 ANM246:ANM247 AXI246:AXI247 BHE246:BHE247 BRA246:BRA247 CAW246:CAW247 CKS246:CKS247 CUO246:CUO247 DEK246:DEK247 DOG246:DOG247 DYC246:DYC247 EHY246:EHY247 ERU246:ERU247 FBQ246:FBQ247 FLM246:FLM247 FVI246:FVI247 GFE246:GFE247 GPA246:GPA247 GYW246:GYW247 HIS246:HIS247 HSO246:HSO247 ICK246:ICK247 IMG246:IMG247 IWC246:IWC247 JFY246:JFY247 JPU246:JPU247 JZQ246:JZQ247 KJM246:KJM247 KTI246:KTI247 LDE246:LDE247 LNA246:LNA247 LWW246:LWW247 MGS246:MGS247 MQO246:MQO247 NAK246:NAK247 NKG246:NKG247 NUC246:NUC247 ODY246:ODY247 ONU246:ONU247 OXQ246:OXQ247 PHM246:PHM247 PRI246:PRI247 QBE246:QBE247 QLA246:QLA247 QUW246:QUW247 RES246:RES247 ROO246:ROO247 RYK246:RYK247 SIG246:SIG247 SSC246:SSC247 TBY246:TBY247 TLU246:TLU247 TVQ246:TVQ247 UFM246:UFM247 UPI246:UPI247 UZE246:UZE247 VJA246:VJA247 VSW246:VSW247 WCS246:WCS247 WMO246:WMO247 WWK246:WWK247 AC65781:AC65782 JY65781:JY65782 TU65781:TU65782 ADQ65781:ADQ65782 ANM65781:ANM65782 AXI65781:AXI65782 BHE65781:BHE65782 BRA65781:BRA65782 CAW65781:CAW65782 CKS65781:CKS65782 CUO65781:CUO65782 DEK65781:DEK65782 DOG65781:DOG65782 DYC65781:DYC65782 EHY65781:EHY65782 ERU65781:ERU65782 FBQ65781:FBQ65782 FLM65781:FLM65782 FVI65781:FVI65782 GFE65781:GFE65782 GPA65781:GPA65782 GYW65781:GYW65782 HIS65781:HIS65782 HSO65781:HSO65782 ICK65781:ICK65782 IMG65781:IMG65782 IWC65781:IWC65782 JFY65781:JFY65782 JPU65781:JPU65782 JZQ65781:JZQ65782 KJM65781:KJM65782 KTI65781:KTI65782 LDE65781:LDE65782 LNA65781:LNA65782 LWW65781:LWW65782 MGS65781:MGS65782 MQO65781:MQO65782 NAK65781:NAK65782 NKG65781:NKG65782 NUC65781:NUC65782 ODY65781:ODY65782 ONU65781:ONU65782 OXQ65781:OXQ65782 PHM65781:PHM65782 PRI65781:PRI65782 QBE65781:QBE65782 QLA65781:QLA65782 QUW65781:QUW65782 RES65781:RES65782 ROO65781:ROO65782 RYK65781:RYK65782 SIG65781:SIG65782 SSC65781:SSC65782 TBY65781:TBY65782 TLU65781:TLU65782 TVQ65781:TVQ65782 UFM65781:UFM65782 UPI65781:UPI65782 UZE65781:UZE65782 VJA65781:VJA65782 VSW65781:VSW65782 WCS65781:WCS65782 WMO65781:WMO65782 WWK65781:WWK65782 AC131317:AC131318 JY131317:JY131318 TU131317:TU131318 ADQ131317:ADQ131318 ANM131317:ANM131318 AXI131317:AXI131318 BHE131317:BHE131318 BRA131317:BRA131318 CAW131317:CAW131318 CKS131317:CKS131318 CUO131317:CUO131318 DEK131317:DEK131318 DOG131317:DOG131318 DYC131317:DYC131318 EHY131317:EHY131318 ERU131317:ERU131318 FBQ131317:FBQ131318 FLM131317:FLM131318 FVI131317:FVI131318 GFE131317:GFE131318 GPA131317:GPA131318 GYW131317:GYW131318 HIS131317:HIS131318 HSO131317:HSO131318 ICK131317:ICK131318 IMG131317:IMG131318 IWC131317:IWC131318 JFY131317:JFY131318 JPU131317:JPU131318 JZQ131317:JZQ131318 KJM131317:KJM131318 KTI131317:KTI131318 LDE131317:LDE131318 LNA131317:LNA131318 LWW131317:LWW131318 MGS131317:MGS131318 MQO131317:MQO131318 NAK131317:NAK131318 NKG131317:NKG131318 NUC131317:NUC131318 ODY131317:ODY131318 ONU131317:ONU131318 OXQ131317:OXQ131318 PHM131317:PHM131318 PRI131317:PRI131318 QBE131317:QBE131318 QLA131317:QLA131318 QUW131317:QUW131318 RES131317:RES131318 ROO131317:ROO131318 RYK131317:RYK131318 SIG131317:SIG131318 SSC131317:SSC131318 TBY131317:TBY131318 TLU131317:TLU131318 TVQ131317:TVQ131318 UFM131317:UFM131318 UPI131317:UPI131318 UZE131317:UZE131318 VJA131317:VJA131318 VSW131317:VSW131318 WCS131317:WCS131318 WMO131317:WMO131318 WWK131317:WWK131318 AC196853:AC196854 JY196853:JY196854 TU196853:TU196854 ADQ196853:ADQ196854 ANM196853:ANM196854 AXI196853:AXI196854 BHE196853:BHE196854 BRA196853:BRA196854 CAW196853:CAW196854 CKS196853:CKS196854 CUO196853:CUO196854 DEK196853:DEK196854 DOG196853:DOG196854 DYC196853:DYC196854 EHY196853:EHY196854 ERU196853:ERU196854 FBQ196853:FBQ196854 FLM196853:FLM196854 FVI196853:FVI196854 GFE196853:GFE196854 GPA196853:GPA196854 GYW196853:GYW196854 HIS196853:HIS196854 HSO196853:HSO196854 ICK196853:ICK196854 IMG196853:IMG196854 IWC196853:IWC196854 JFY196853:JFY196854 JPU196853:JPU196854 JZQ196853:JZQ196854 KJM196853:KJM196854 KTI196853:KTI196854 LDE196853:LDE196854 LNA196853:LNA196854 LWW196853:LWW196854 MGS196853:MGS196854 MQO196853:MQO196854 NAK196853:NAK196854 NKG196853:NKG196854 NUC196853:NUC196854 ODY196853:ODY196854 ONU196853:ONU196854 OXQ196853:OXQ196854 PHM196853:PHM196854 PRI196853:PRI196854 QBE196853:QBE196854 QLA196853:QLA196854 QUW196853:QUW196854 RES196853:RES196854 ROO196853:ROO196854 RYK196853:RYK196854 SIG196853:SIG196854 SSC196853:SSC196854 TBY196853:TBY196854 TLU196853:TLU196854 TVQ196853:TVQ196854 UFM196853:UFM196854 UPI196853:UPI196854 UZE196853:UZE196854 VJA196853:VJA196854 VSW196853:VSW196854 WCS196853:WCS196854 WMO196853:WMO196854 WWK196853:WWK196854 AC262389:AC262390 JY262389:JY262390 TU262389:TU262390 ADQ262389:ADQ262390 ANM262389:ANM262390 AXI262389:AXI262390 BHE262389:BHE262390 BRA262389:BRA262390 CAW262389:CAW262390 CKS262389:CKS262390 CUO262389:CUO262390 DEK262389:DEK262390 DOG262389:DOG262390 DYC262389:DYC262390 EHY262389:EHY262390 ERU262389:ERU262390 FBQ262389:FBQ262390 FLM262389:FLM262390 FVI262389:FVI262390 GFE262389:GFE262390 GPA262389:GPA262390 GYW262389:GYW262390 HIS262389:HIS262390 HSO262389:HSO262390 ICK262389:ICK262390 IMG262389:IMG262390 IWC262389:IWC262390 JFY262389:JFY262390 JPU262389:JPU262390 JZQ262389:JZQ262390 KJM262389:KJM262390 KTI262389:KTI262390 LDE262389:LDE262390 LNA262389:LNA262390 LWW262389:LWW262390 MGS262389:MGS262390 MQO262389:MQO262390 NAK262389:NAK262390 NKG262389:NKG262390 NUC262389:NUC262390 ODY262389:ODY262390 ONU262389:ONU262390 OXQ262389:OXQ262390 PHM262389:PHM262390 PRI262389:PRI262390 QBE262389:QBE262390 QLA262389:QLA262390 QUW262389:QUW262390 RES262389:RES262390 ROO262389:ROO262390 RYK262389:RYK262390 SIG262389:SIG262390 SSC262389:SSC262390 TBY262389:TBY262390 TLU262389:TLU262390 TVQ262389:TVQ262390 UFM262389:UFM262390 UPI262389:UPI262390 UZE262389:UZE262390 VJA262389:VJA262390 VSW262389:VSW262390 WCS262389:WCS262390 WMO262389:WMO262390 WWK262389:WWK262390 AC327925:AC327926 JY327925:JY327926 TU327925:TU327926 ADQ327925:ADQ327926 ANM327925:ANM327926 AXI327925:AXI327926 BHE327925:BHE327926 BRA327925:BRA327926 CAW327925:CAW327926 CKS327925:CKS327926 CUO327925:CUO327926 DEK327925:DEK327926 DOG327925:DOG327926 DYC327925:DYC327926 EHY327925:EHY327926 ERU327925:ERU327926 FBQ327925:FBQ327926 FLM327925:FLM327926 FVI327925:FVI327926 GFE327925:GFE327926 GPA327925:GPA327926 GYW327925:GYW327926 HIS327925:HIS327926 HSO327925:HSO327926 ICK327925:ICK327926 IMG327925:IMG327926 IWC327925:IWC327926 JFY327925:JFY327926 JPU327925:JPU327926 JZQ327925:JZQ327926 KJM327925:KJM327926 KTI327925:KTI327926 LDE327925:LDE327926 LNA327925:LNA327926 LWW327925:LWW327926 MGS327925:MGS327926 MQO327925:MQO327926 NAK327925:NAK327926 NKG327925:NKG327926 NUC327925:NUC327926 ODY327925:ODY327926 ONU327925:ONU327926 OXQ327925:OXQ327926 PHM327925:PHM327926 PRI327925:PRI327926 QBE327925:QBE327926 QLA327925:QLA327926 QUW327925:QUW327926 RES327925:RES327926 ROO327925:ROO327926 RYK327925:RYK327926 SIG327925:SIG327926 SSC327925:SSC327926 TBY327925:TBY327926 TLU327925:TLU327926 TVQ327925:TVQ327926 UFM327925:UFM327926 UPI327925:UPI327926 UZE327925:UZE327926 VJA327925:VJA327926 VSW327925:VSW327926 WCS327925:WCS327926 WMO327925:WMO327926 WWK327925:WWK327926 AC393461:AC393462 JY393461:JY393462 TU393461:TU393462 ADQ393461:ADQ393462 ANM393461:ANM393462 AXI393461:AXI393462 BHE393461:BHE393462 BRA393461:BRA393462 CAW393461:CAW393462 CKS393461:CKS393462 CUO393461:CUO393462 DEK393461:DEK393462 DOG393461:DOG393462 DYC393461:DYC393462 EHY393461:EHY393462 ERU393461:ERU393462 FBQ393461:FBQ393462 FLM393461:FLM393462 FVI393461:FVI393462 GFE393461:GFE393462 GPA393461:GPA393462 GYW393461:GYW393462 HIS393461:HIS393462 HSO393461:HSO393462 ICK393461:ICK393462 IMG393461:IMG393462 IWC393461:IWC393462 JFY393461:JFY393462 JPU393461:JPU393462 JZQ393461:JZQ393462 KJM393461:KJM393462 KTI393461:KTI393462 LDE393461:LDE393462 LNA393461:LNA393462 LWW393461:LWW393462 MGS393461:MGS393462 MQO393461:MQO393462 NAK393461:NAK393462 NKG393461:NKG393462 NUC393461:NUC393462 ODY393461:ODY393462 ONU393461:ONU393462 OXQ393461:OXQ393462 PHM393461:PHM393462 PRI393461:PRI393462 QBE393461:QBE393462 QLA393461:QLA393462 QUW393461:QUW393462 RES393461:RES393462 ROO393461:ROO393462 RYK393461:RYK393462 SIG393461:SIG393462 SSC393461:SSC393462 TBY393461:TBY393462 TLU393461:TLU393462 TVQ393461:TVQ393462 UFM393461:UFM393462 UPI393461:UPI393462 UZE393461:UZE393462 VJA393461:VJA393462 VSW393461:VSW393462 WCS393461:WCS393462 WMO393461:WMO393462 WWK393461:WWK393462 AC458997:AC458998 JY458997:JY458998 TU458997:TU458998 ADQ458997:ADQ458998 ANM458997:ANM458998 AXI458997:AXI458998 BHE458997:BHE458998 BRA458997:BRA458998 CAW458997:CAW458998 CKS458997:CKS458998 CUO458997:CUO458998 DEK458997:DEK458998 DOG458997:DOG458998 DYC458997:DYC458998 EHY458997:EHY458998 ERU458997:ERU458998 FBQ458997:FBQ458998 FLM458997:FLM458998 FVI458997:FVI458998 GFE458997:GFE458998 GPA458997:GPA458998 GYW458997:GYW458998 HIS458997:HIS458998 HSO458997:HSO458998 ICK458997:ICK458998 IMG458997:IMG458998 IWC458997:IWC458998 JFY458997:JFY458998 JPU458997:JPU458998 JZQ458997:JZQ458998 KJM458997:KJM458998 KTI458997:KTI458998 LDE458997:LDE458998 LNA458997:LNA458998 LWW458997:LWW458998 MGS458997:MGS458998 MQO458997:MQO458998 NAK458997:NAK458998 NKG458997:NKG458998 NUC458997:NUC458998 ODY458997:ODY458998 ONU458997:ONU458998 OXQ458997:OXQ458998 PHM458997:PHM458998 PRI458997:PRI458998 QBE458997:QBE458998 QLA458997:QLA458998 QUW458997:QUW458998 RES458997:RES458998 ROO458997:ROO458998 RYK458997:RYK458998 SIG458997:SIG458998 SSC458997:SSC458998 TBY458997:TBY458998 TLU458997:TLU458998 TVQ458997:TVQ458998 UFM458997:UFM458998 UPI458997:UPI458998 UZE458997:UZE458998 VJA458997:VJA458998 VSW458997:VSW458998 WCS458997:WCS458998 WMO458997:WMO458998 WWK458997:WWK458998 AC524533:AC524534 JY524533:JY524534 TU524533:TU524534 ADQ524533:ADQ524534 ANM524533:ANM524534 AXI524533:AXI524534 BHE524533:BHE524534 BRA524533:BRA524534 CAW524533:CAW524534 CKS524533:CKS524534 CUO524533:CUO524534 DEK524533:DEK524534 DOG524533:DOG524534 DYC524533:DYC524534 EHY524533:EHY524534 ERU524533:ERU524534 FBQ524533:FBQ524534 FLM524533:FLM524534 FVI524533:FVI524534 GFE524533:GFE524534 GPA524533:GPA524534 GYW524533:GYW524534 HIS524533:HIS524534 HSO524533:HSO524534 ICK524533:ICK524534 IMG524533:IMG524534 IWC524533:IWC524534 JFY524533:JFY524534 JPU524533:JPU524534 JZQ524533:JZQ524534 KJM524533:KJM524534 KTI524533:KTI524534 LDE524533:LDE524534 LNA524533:LNA524534 LWW524533:LWW524534 MGS524533:MGS524534 MQO524533:MQO524534 NAK524533:NAK524534 NKG524533:NKG524534 NUC524533:NUC524534 ODY524533:ODY524534 ONU524533:ONU524534 OXQ524533:OXQ524534 PHM524533:PHM524534 PRI524533:PRI524534 QBE524533:QBE524534 QLA524533:QLA524534 QUW524533:QUW524534 RES524533:RES524534 ROO524533:ROO524534 RYK524533:RYK524534 SIG524533:SIG524534 SSC524533:SSC524534 TBY524533:TBY524534 TLU524533:TLU524534 TVQ524533:TVQ524534 UFM524533:UFM524534 UPI524533:UPI524534 UZE524533:UZE524534 VJA524533:VJA524534 VSW524533:VSW524534 WCS524533:WCS524534 WMO524533:WMO524534 WWK524533:WWK524534 AC590069:AC590070 JY590069:JY590070 TU590069:TU590070 ADQ590069:ADQ590070 ANM590069:ANM590070 AXI590069:AXI590070 BHE590069:BHE590070 BRA590069:BRA590070 CAW590069:CAW590070 CKS590069:CKS590070 CUO590069:CUO590070 DEK590069:DEK590070 DOG590069:DOG590070 DYC590069:DYC590070 EHY590069:EHY590070 ERU590069:ERU590070 FBQ590069:FBQ590070 FLM590069:FLM590070 FVI590069:FVI590070 GFE590069:GFE590070 GPA590069:GPA590070 GYW590069:GYW590070 HIS590069:HIS590070 HSO590069:HSO590070 ICK590069:ICK590070 IMG590069:IMG590070 IWC590069:IWC590070 JFY590069:JFY590070 JPU590069:JPU590070 JZQ590069:JZQ590070 KJM590069:KJM590070 KTI590069:KTI590070 LDE590069:LDE590070 LNA590069:LNA590070 LWW590069:LWW590070 MGS590069:MGS590070 MQO590069:MQO590070 NAK590069:NAK590070 NKG590069:NKG590070 NUC590069:NUC590070 ODY590069:ODY590070 ONU590069:ONU590070 OXQ590069:OXQ590070 PHM590069:PHM590070 PRI590069:PRI590070 QBE590069:QBE590070 QLA590069:QLA590070 QUW590069:QUW590070 RES590069:RES590070 ROO590069:ROO590070 RYK590069:RYK590070 SIG590069:SIG590070 SSC590069:SSC590070 TBY590069:TBY590070 TLU590069:TLU590070 TVQ590069:TVQ590070 UFM590069:UFM590070 UPI590069:UPI590070 UZE590069:UZE590070 VJA590069:VJA590070 VSW590069:VSW590070 WCS590069:WCS590070 WMO590069:WMO590070 WWK590069:WWK590070 AC655605:AC655606 JY655605:JY655606 TU655605:TU655606 ADQ655605:ADQ655606 ANM655605:ANM655606 AXI655605:AXI655606 BHE655605:BHE655606 BRA655605:BRA655606 CAW655605:CAW655606 CKS655605:CKS655606 CUO655605:CUO655606 DEK655605:DEK655606 DOG655605:DOG655606 DYC655605:DYC655606 EHY655605:EHY655606 ERU655605:ERU655606 FBQ655605:FBQ655606 FLM655605:FLM655606 FVI655605:FVI655606 GFE655605:GFE655606 GPA655605:GPA655606 GYW655605:GYW655606 HIS655605:HIS655606 HSO655605:HSO655606 ICK655605:ICK655606 IMG655605:IMG655606 IWC655605:IWC655606 JFY655605:JFY655606 JPU655605:JPU655606 JZQ655605:JZQ655606 KJM655605:KJM655606 KTI655605:KTI655606 LDE655605:LDE655606 LNA655605:LNA655606 LWW655605:LWW655606 MGS655605:MGS655606 MQO655605:MQO655606 NAK655605:NAK655606 NKG655605:NKG655606 NUC655605:NUC655606 ODY655605:ODY655606 ONU655605:ONU655606 OXQ655605:OXQ655606 PHM655605:PHM655606 PRI655605:PRI655606 QBE655605:QBE655606 QLA655605:QLA655606 QUW655605:QUW655606 RES655605:RES655606 ROO655605:ROO655606 RYK655605:RYK655606 SIG655605:SIG655606 SSC655605:SSC655606 TBY655605:TBY655606 TLU655605:TLU655606 TVQ655605:TVQ655606 UFM655605:UFM655606 UPI655605:UPI655606 UZE655605:UZE655606 VJA655605:VJA655606 VSW655605:VSW655606 WCS655605:WCS655606 WMO655605:WMO655606 WWK655605:WWK655606 AC721141:AC721142 JY721141:JY721142 TU721141:TU721142 ADQ721141:ADQ721142 ANM721141:ANM721142 AXI721141:AXI721142 BHE721141:BHE721142 BRA721141:BRA721142 CAW721141:CAW721142 CKS721141:CKS721142 CUO721141:CUO721142 DEK721141:DEK721142 DOG721141:DOG721142 DYC721141:DYC721142 EHY721141:EHY721142 ERU721141:ERU721142 FBQ721141:FBQ721142 FLM721141:FLM721142 FVI721141:FVI721142 GFE721141:GFE721142 GPA721141:GPA721142 GYW721141:GYW721142 HIS721141:HIS721142 HSO721141:HSO721142 ICK721141:ICK721142 IMG721141:IMG721142 IWC721141:IWC721142 JFY721141:JFY721142 JPU721141:JPU721142 JZQ721141:JZQ721142 KJM721141:KJM721142 KTI721141:KTI721142 LDE721141:LDE721142 LNA721141:LNA721142 LWW721141:LWW721142 MGS721141:MGS721142 MQO721141:MQO721142 NAK721141:NAK721142 NKG721141:NKG721142 NUC721141:NUC721142 ODY721141:ODY721142 ONU721141:ONU721142 OXQ721141:OXQ721142 PHM721141:PHM721142 PRI721141:PRI721142 QBE721141:QBE721142 QLA721141:QLA721142 QUW721141:QUW721142 RES721141:RES721142 ROO721141:ROO721142 RYK721141:RYK721142 SIG721141:SIG721142 SSC721141:SSC721142 TBY721141:TBY721142 TLU721141:TLU721142 TVQ721141:TVQ721142 UFM721141:UFM721142 UPI721141:UPI721142 UZE721141:UZE721142 VJA721141:VJA721142 VSW721141:VSW721142 WCS721141:WCS721142 WMO721141:WMO721142 WWK721141:WWK721142 AC786677:AC786678 JY786677:JY786678 TU786677:TU786678 ADQ786677:ADQ786678 ANM786677:ANM786678 AXI786677:AXI786678 BHE786677:BHE786678 BRA786677:BRA786678 CAW786677:CAW786678 CKS786677:CKS786678 CUO786677:CUO786678 DEK786677:DEK786678 DOG786677:DOG786678 DYC786677:DYC786678 EHY786677:EHY786678 ERU786677:ERU786678 FBQ786677:FBQ786678 FLM786677:FLM786678 FVI786677:FVI786678 GFE786677:GFE786678 GPA786677:GPA786678 GYW786677:GYW786678 HIS786677:HIS786678 HSO786677:HSO786678 ICK786677:ICK786678 IMG786677:IMG786678 IWC786677:IWC786678 JFY786677:JFY786678 JPU786677:JPU786678 JZQ786677:JZQ786678 KJM786677:KJM786678 KTI786677:KTI786678 LDE786677:LDE786678 LNA786677:LNA786678 LWW786677:LWW786678 MGS786677:MGS786678 MQO786677:MQO786678 NAK786677:NAK786678 NKG786677:NKG786678 NUC786677:NUC786678 ODY786677:ODY786678 ONU786677:ONU786678 OXQ786677:OXQ786678 PHM786677:PHM786678 PRI786677:PRI786678 QBE786677:QBE786678 QLA786677:QLA786678 QUW786677:QUW786678 RES786677:RES786678 ROO786677:ROO786678 RYK786677:RYK786678 SIG786677:SIG786678 SSC786677:SSC786678 TBY786677:TBY786678 TLU786677:TLU786678 TVQ786677:TVQ786678 UFM786677:UFM786678 UPI786677:UPI786678 UZE786677:UZE786678 VJA786677:VJA786678 VSW786677:VSW786678 WCS786677:WCS786678 WMO786677:WMO786678 WWK786677:WWK786678 AC852213:AC852214 JY852213:JY852214 TU852213:TU852214 ADQ852213:ADQ852214 ANM852213:ANM852214 AXI852213:AXI852214 BHE852213:BHE852214 BRA852213:BRA852214 CAW852213:CAW852214 CKS852213:CKS852214 CUO852213:CUO852214 DEK852213:DEK852214 DOG852213:DOG852214 DYC852213:DYC852214 EHY852213:EHY852214 ERU852213:ERU852214 FBQ852213:FBQ852214 FLM852213:FLM852214 FVI852213:FVI852214 GFE852213:GFE852214 GPA852213:GPA852214 GYW852213:GYW852214 HIS852213:HIS852214 HSO852213:HSO852214 ICK852213:ICK852214 IMG852213:IMG852214 IWC852213:IWC852214 JFY852213:JFY852214 JPU852213:JPU852214 JZQ852213:JZQ852214 KJM852213:KJM852214 KTI852213:KTI852214 LDE852213:LDE852214 LNA852213:LNA852214 LWW852213:LWW852214 MGS852213:MGS852214 MQO852213:MQO852214 NAK852213:NAK852214 NKG852213:NKG852214 NUC852213:NUC852214 ODY852213:ODY852214 ONU852213:ONU852214 OXQ852213:OXQ852214 PHM852213:PHM852214 PRI852213:PRI852214 QBE852213:QBE852214 QLA852213:QLA852214 QUW852213:QUW852214 RES852213:RES852214 ROO852213:ROO852214 RYK852213:RYK852214 SIG852213:SIG852214 SSC852213:SSC852214 TBY852213:TBY852214 TLU852213:TLU852214 TVQ852213:TVQ852214 UFM852213:UFM852214 UPI852213:UPI852214 UZE852213:UZE852214 VJA852213:VJA852214 VSW852213:VSW852214 WCS852213:WCS852214 WMO852213:WMO852214 WWK852213:WWK852214 AC917749:AC917750 JY917749:JY917750 TU917749:TU917750 ADQ917749:ADQ917750 ANM917749:ANM917750 AXI917749:AXI917750 BHE917749:BHE917750 BRA917749:BRA917750 CAW917749:CAW917750 CKS917749:CKS917750 CUO917749:CUO917750 DEK917749:DEK917750 DOG917749:DOG917750 DYC917749:DYC917750 EHY917749:EHY917750 ERU917749:ERU917750 FBQ917749:FBQ917750 FLM917749:FLM917750 FVI917749:FVI917750 GFE917749:GFE917750 GPA917749:GPA917750 GYW917749:GYW917750 HIS917749:HIS917750 HSO917749:HSO917750 ICK917749:ICK917750 IMG917749:IMG917750 IWC917749:IWC917750 JFY917749:JFY917750 JPU917749:JPU917750 JZQ917749:JZQ917750 KJM917749:KJM917750 KTI917749:KTI917750 LDE917749:LDE917750 LNA917749:LNA917750 LWW917749:LWW917750 MGS917749:MGS917750 MQO917749:MQO917750 NAK917749:NAK917750 NKG917749:NKG917750 NUC917749:NUC917750 ODY917749:ODY917750 ONU917749:ONU917750 OXQ917749:OXQ917750 PHM917749:PHM917750 PRI917749:PRI917750 QBE917749:QBE917750 QLA917749:QLA917750 QUW917749:QUW917750 RES917749:RES917750 ROO917749:ROO917750 RYK917749:RYK917750 SIG917749:SIG917750 SSC917749:SSC917750 TBY917749:TBY917750 TLU917749:TLU917750 TVQ917749:TVQ917750 UFM917749:UFM917750 UPI917749:UPI917750 UZE917749:UZE917750 VJA917749:VJA917750 VSW917749:VSW917750 WCS917749:WCS917750 WMO917749:WMO917750 WWK917749:WWK917750 AC983285:AC983286 JY983285:JY983286 TU983285:TU983286 ADQ983285:ADQ983286 ANM983285:ANM983286 AXI983285:AXI983286 BHE983285:BHE983286 BRA983285:BRA983286 CAW983285:CAW983286 CKS983285:CKS983286 CUO983285:CUO983286 DEK983285:DEK983286 DOG983285:DOG983286 DYC983285:DYC983286 EHY983285:EHY983286 ERU983285:ERU983286 FBQ983285:FBQ983286 FLM983285:FLM983286 FVI983285:FVI983286 GFE983285:GFE983286 GPA983285:GPA983286 GYW983285:GYW983286 HIS983285:HIS983286 HSO983285:HSO983286 ICK983285:ICK983286 IMG983285:IMG983286 IWC983285:IWC983286 JFY983285:JFY983286 JPU983285:JPU983286 JZQ983285:JZQ983286 KJM983285:KJM983286 KTI983285:KTI983286 LDE983285:LDE983286 LNA983285:LNA983286 LWW983285:LWW983286 MGS983285:MGS983286 MQO983285:MQO983286 NAK983285:NAK983286 NKG983285:NKG983286 NUC983285:NUC983286 ODY983285:ODY983286 ONU983285:ONU983286 OXQ983285:OXQ983286 PHM983285:PHM983286 PRI983285:PRI983286 QBE983285:QBE983286 QLA983285:QLA983286 QUW983285:QUW983286 RES983285:RES983286 ROO983285:ROO983286 RYK983285:RYK983286 SIG983285:SIG983286 SSC983285:SSC983286 TBY983285:TBY983286 TLU983285:TLU983286 TVQ983285:TVQ983286 UFM983285:UFM983286 UPI983285:UPI983286 UZE983285:UZE983286 VJA983285:VJA983286 VSW983285:VSW983286 WCS983285:WCS983286 WMO983285:WMO983286 WWK983285:WWK983286 K255 JG256 TC256 ACY256 AMU256 AWQ256 BGM256 BQI256 CAE256 CKA256 CTW256 DDS256 DNO256 DXK256 EHG256 ERC256 FAY256 FKU256 FUQ256 GEM256 GOI256 GYE256 HIA256 HRW256 IBS256 ILO256 IVK256 JFG256 JPC256 JYY256 KIU256 KSQ256 LCM256 LMI256 LWE256 MGA256 MPW256 MZS256 NJO256 NTK256 ODG256 ONC256 OWY256 PGU256 PQQ256 QAM256 QKI256 QUE256 REA256 RNW256 RXS256 SHO256 SRK256 TBG256 TLC256 TUY256 UEU256 UOQ256 UYM256 VII256 VSE256 WCA256 WLW256 WVS256 K65790 JG65791 TC65791 ACY65791 AMU65791 AWQ65791 BGM65791 BQI65791 CAE65791 CKA65791 CTW65791 DDS65791 DNO65791 DXK65791 EHG65791 ERC65791 FAY65791 FKU65791 FUQ65791 GEM65791 GOI65791 GYE65791 HIA65791 HRW65791 IBS65791 ILO65791 IVK65791 JFG65791 JPC65791 JYY65791 KIU65791 KSQ65791 LCM65791 LMI65791 LWE65791 MGA65791 MPW65791 MZS65791 NJO65791 NTK65791 ODG65791 ONC65791 OWY65791 PGU65791 PQQ65791 QAM65791 QKI65791 QUE65791 REA65791 RNW65791 RXS65791 SHO65791 SRK65791 TBG65791 TLC65791 TUY65791 UEU65791 UOQ65791 UYM65791 VII65791 VSE65791 WCA65791 WLW65791 WVS65791 K131326 JG131327 TC131327 ACY131327 AMU131327 AWQ131327 BGM131327 BQI131327 CAE131327 CKA131327 CTW131327 DDS131327 DNO131327 DXK131327 EHG131327 ERC131327 FAY131327 FKU131327 FUQ131327 GEM131327 GOI131327 GYE131327 HIA131327 HRW131327 IBS131327 ILO131327 IVK131327 JFG131327 JPC131327 JYY131327 KIU131327 KSQ131327 LCM131327 LMI131327 LWE131327 MGA131327 MPW131327 MZS131327 NJO131327 NTK131327 ODG131327 ONC131327 OWY131327 PGU131327 PQQ131327 QAM131327 QKI131327 QUE131327 REA131327 RNW131327 RXS131327 SHO131327 SRK131327 TBG131327 TLC131327 TUY131327 UEU131327 UOQ131327 UYM131327 VII131327 VSE131327 WCA131327 WLW131327 WVS131327 K196862 JG196863 TC196863 ACY196863 AMU196863 AWQ196863 BGM196863 BQI196863 CAE196863 CKA196863 CTW196863 DDS196863 DNO196863 DXK196863 EHG196863 ERC196863 FAY196863 FKU196863 FUQ196863 GEM196863 GOI196863 GYE196863 HIA196863 HRW196863 IBS196863 ILO196863 IVK196863 JFG196863 JPC196863 JYY196863 KIU196863 KSQ196863 LCM196863 LMI196863 LWE196863 MGA196863 MPW196863 MZS196863 NJO196863 NTK196863 ODG196863 ONC196863 OWY196863 PGU196863 PQQ196863 QAM196863 QKI196863 QUE196863 REA196863 RNW196863 RXS196863 SHO196863 SRK196863 TBG196863 TLC196863 TUY196863 UEU196863 UOQ196863 UYM196863 VII196863 VSE196863 WCA196863 WLW196863 WVS196863 K262398 JG262399 TC262399 ACY262399 AMU262399 AWQ262399 BGM262399 BQI262399 CAE262399 CKA262399 CTW262399 DDS262399 DNO262399 DXK262399 EHG262399 ERC262399 FAY262399 FKU262399 FUQ262399 GEM262399 GOI262399 GYE262399 HIA262399 HRW262399 IBS262399 ILO262399 IVK262399 JFG262399 JPC262399 JYY262399 KIU262399 KSQ262399 LCM262399 LMI262399 LWE262399 MGA262399 MPW262399 MZS262399 NJO262399 NTK262399 ODG262399 ONC262399 OWY262399 PGU262399 PQQ262399 QAM262399 QKI262399 QUE262399 REA262399 RNW262399 RXS262399 SHO262399 SRK262399 TBG262399 TLC262399 TUY262399 UEU262399 UOQ262399 UYM262399 VII262399 VSE262399 WCA262399 WLW262399 WVS262399 K327934 JG327935 TC327935 ACY327935 AMU327935 AWQ327935 BGM327935 BQI327935 CAE327935 CKA327935 CTW327935 DDS327935 DNO327935 DXK327935 EHG327935 ERC327935 FAY327935 FKU327935 FUQ327935 GEM327935 GOI327935 GYE327935 HIA327935 HRW327935 IBS327935 ILO327935 IVK327935 JFG327935 JPC327935 JYY327935 KIU327935 KSQ327935 LCM327935 LMI327935 LWE327935 MGA327935 MPW327935 MZS327935 NJO327935 NTK327935 ODG327935 ONC327935 OWY327935 PGU327935 PQQ327935 QAM327935 QKI327935 QUE327935 REA327935 RNW327935 RXS327935 SHO327935 SRK327935 TBG327935 TLC327935 TUY327935 UEU327935 UOQ327935 UYM327935 VII327935 VSE327935 WCA327935 WLW327935 WVS327935 K393470 JG393471 TC393471 ACY393471 AMU393471 AWQ393471 BGM393471 BQI393471 CAE393471 CKA393471 CTW393471 DDS393471 DNO393471 DXK393471 EHG393471 ERC393471 FAY393471 FKU393471 FUQ393471 GEM393471 GOI393471 GYE393471 HIA393471 HRW393471 IBS393471 ILO393471 IVK393471 JFG393471 JPC393471 JYY393471 KIU393471 KSQ393471 LCM393471 LMI393471 LWE393471 MGA393471 MPW393471 MZS393471 NJO393471 NTK393471 ODG393471 ONC393471 OWY393471 PGU393471 PQQ393471 QAM393471 QKI393471 QUE393471 REA393471 RNW393471 RXS393471 SHO393471 SRK393471 TBG393471 TLC393471 TUY393471 UEU393471 UOQ393471 UYM393471 VII393471 VSE393471 WCA393471 WLW393471 WVS393471 K459006 JG459007 TC459007 ACY459007 AMU459007 AWQ459007 BGM459007 BQI459007 CAE459007 CKA459007 CTW459007 DDS459007 DNO459007 DXK459007 EHG459007 ERC459007 FAY459007 FKU459007 FUQ459007 GEM459007 GOI459007 GYE459007 HIA459007 HRW459007 IBS459007 ILO459007 IVK459007 JFG459007 JPC459007 JYY459007 KIU459007 KSQ459007 LCM459007 LMI459007 LWE459007 MGA459007 MPW459007 MZS459007 NJO459007 NTK459007 ODG459007 ONC459007 OWY459007 PGU459007 PQQ459007 QAM459007 QKI459007 QUE459007 REA459007 RNW459007 RXS459007 SHO459007 SRK459007 TBG459007 TLC459007 TUY459007 UEU459007 UOQ459007 UYM459007 VII459007 VSE459007 WCA459007 WLW459007 WVS459007 K524542 JG524543 TC524543 ACY524543 AMU524543 AWQ524543 BGM524543 BQI524543 CAE524543 CKA524543 CTW524543 DDS524543 DNO524543 DXK524543 EHG524543 ERC524543 FAY524543 FKU524543 FUQ524543 GEM524543 GOI524543 GYE524543 HIA524543 HRW524543 IBS524543 ILO524543 IVK524543 JFG524543 JPC524543 JYY524543 KIU524543 KSQ524543 LCM524543 LMI524543 LWE524543 MGA524543 MPW524543 MZS524543 NJO524543 NTK524543 ODG524543 ONC524543 OWY524543 PGU524543 PQQ524543 QAM524543 QKI524543 QUE524543 REA524543 RNW524543 RXS524543 SHO524543 SRK524543 TBG524543 TLC524543 TUY524543 UEU524543 UOQ524543 UYM524543 VII524543 VSE524543 WCA524543 WLW524543 WVS524543 K590078 JG590079 TC590079 ACY590079 AMU590079 AWQ590079 BGM590079 BQI590079 CAE590079 CKA590079 CTW590079 DDS590079 DNO590079 DXK590079 EHG590079 ERC590079 FAY590079 FKU590079 FUQ590079 GEM590079 GOI590079 GYE590079 HIA590079 HRW590079 IBS590079 ILO590079 IVK590079 JFG590079 JPC590079 JYY590079 KIU590079 KSQ590079 LCM590079 LMI590079 LWE590079 MGA590079 MPW590079 MZS590079 NJO590079 NTK590079 ODG590079 ONC590079 OWY590079 PGU590079 PQQ590079 QAM590079 QKI590079 QUE590079 REA590079 RNW590079 RXS590079 SHO590079 SRK590079 TBG590079 TLC590079 TUY590079 UEU590079 UOQ590079 UYM590079 VII590079 VSE590079 WCA590079 WLW590079 WVS590079 K655614 JG655615 TC655615 ACY655615 AMU655615 AWQ655615 BGM655615 BQI655615 CAE655615 CKA655615 CTW655615 DDS655615 DNO655615 DXK655615 EHG655615 ERC655615 FAY655615 FKU655615 FUQ655615 GEM655615 GOI655615 GYE655615 HIA655615 HRW655615 IBS655615 ILO655615 IVK655615 JFG655615 JPC655615 JYY655615 KIU655615 KSQ655615 LCM655615 LMI655615 LWE655615 MGA655615 MPW655615 MZS655615 NJO655615 NTK655615 ODG655615 ONC655615 OWY655615 PGU655615 PQQ655615 QAM655615 QKI655615 QUE655615 REA655615 RNW655615 RXS655615 SHO655615 SRK655615 TBG655615 TLC655615 TUY655615 UEU655615 UOQ655615 UYM655615 VII655615 VSE655615 WCA655615 WLW655615 WVS655615 K721150 JG721151 TC721151 ACY721151 AMU721151 AWQ721151 BGM721151 BQI721151 CAE721151 CKA721151 CTW721151 DDS721151 DNO721151 DXK721151 EHG721151 ERC721151 FAY721151 FKU721151 FUQ721151 GEM721151 GOI721151 GYE721151 HIA721151 HRW721151 IBS721151 ILO721151 IVK721151 JFG721151 JPC721151 JYY721151 KIU721151 KSQ721151 LCM721151 LMI721151 LWE721151 MGA721151 MPW721151 MZS721151 NJO721151 NTK721151 ODG721151 ONC721151 OWY721151 PGU721151 PQQ721151 QAM721151 QKI721151 QUE721151 REA721151 RNW721151 RXS721151 SHO721151 SRK721151 TBG721151 TLC721151 TUY721151 UEU721151 UOQ721151 UYM721151 VII721151 VSE721151 WCA721151 WLW721151 WVS721151 K786686 JG786687 TC786687 ACY786687 AMU786687 AWQ786687 BGM786687 BQI786687 CAE786687 CKA786687 CTW786687 DDS786687 DNO786687 DXK786687 EHG786687 ERC786687 FAY786687 FKU786687 FUQ786687 GEM786687 GOI786687 GYE786687 HIA786687 HRW786687 IBS786687 ILO786687 IVK786687 JFG786687 JPC786687 JYY786687 KIU786687 KSQ786687 LCM786687 LMI786687 LWE786687 MGA786687 MPW786687 MZS786687 NJO786687 NTK786687 ODG786687 ONC786687 OWY786687 PGU786687 PQQ786687 QAM786687 QKI786687 QUE786687 REA786687 RNW786687 RXS786687 SHO786687 SRK786687 TBG786687 TLC786687 TUY786687 UEU786687 UOQ786687 UYM786687 VII786687 VSE786687 WCA786687 WLW786687 WVS786687 K852222 JG852223 TC852223 ACY852223 AMU852223 AWQ852223 BGM852223 BQI852223 CAE852223 CKA852223 CTW852223 DDS852223 DNO852223 DXK852223 EHG852223 ERC852223 FAY852223 FKU852223 FUQ852223 GEM852223 GOI852223 GYE852223 HIA852223 HRW852223 IBS852223 ILO852223 IVK852223 JFG852223 JPC852223 JYY852223 KIU852223 KSQ852223 LCM852223 LMI852223 LWE852223 MGA852223 MPW852223 MZS852223 NJO852223 NTK852223 ODG852223 ONC852223 OWY852223 PGU852223 PQQ852223 QAM852223 QKI852223 QUE852223 REA852223 RNW852223 RXS852223 SHO852223 SRK852223 TBG852223 TLC852223 TUY852223 UEU852223 UOQ852223 UYM852223 VII852223 VSE852223 WCA852223 WLW852223 WVS852223 K917758 JG917759 TC917759 ACY917759 AMU917759 AWQ917759 BGM917759 BQI917759 CAE917759 CKA917759 CTW917759 DDS917759 DNO917759 DXK917759 EHG917759 ERC917759 FAY917759 FKU917759 FUQ917759 GEM917759 GOI917759 GYE917759 HIA917759 HRW917759 IBS917759 ILO917759 IVK917759 JFG917759 JPC917759 JYY917759 KIU917759 KSQ917759 LCM917759 LMI917759 LWE917759 MGA917759 MPW917759 MZS917759 NJO917759 NTK917759 ODG917759 ONC917759 OWY917759 PGU917759 PQQ917759 QAM917759 QKI917759 QUE917759 REA917759 RNW917759 RXS917759 SHO917759 SRK917759 TBG917759 TLC917759 TUY917759 UEU917759 UOQ917759 UYM917759 VII917759 VSE917759 WCA917759 WLW917759 WVS917759 K983294 JG983295 TC983295 ACY983295 AMU983295 AWQ983295 BGM983295 BQI983295 CAE983295 CKA983295 CTW983295 DDS983295 DNO983295 DXK983295 EHG983295 ERC983295 FAY983295 FKU983295 FUQ983295 GEM983295 GOI983295 GYE983295 HIA983295 HRW983295 IBS983295 ILO983295 IVK983295 JFG983295 JPC983295 JYY983295 KIU983295 KSQ983295 LCM983295 LMI983295 LWE983295 MGA983295 MPW983295 MZS983295 NJO983295 NTK983295 ODG983295 ONC983295 OWY983295 PGU983295 PQQ983295 QAM983295 QKI983295 QUE983295 REA983295 RNW983295 RXS983295 SHO983295 SRK983295 TBG983295 TLC983295 TUY983295 UEU983295 UOQ983295 UYM983295 VII983295 VSE983295 WCA983295 WLW983295 WVS983295 WWK983303 JG263:JG264 TC263:TC264 ACY263:ACY264 AMU263:AMU264 AWQ263:AWQ264 BGM263:BGM264 BQI263:BQI264 CAE263:CAE264 CKA263:CKA264 CTW263:CTW264 DDS263:DDS264 DNO263:DNO264 DXK263:DXK264 EHG263:EHG264 ERC263:ERC264 FAY263:FAY264 FKU263:FKU264 FUQ263:FUQ264 GEM263:GEM264 GOI263:GOI264 GYE263:GYE264 HIA263:HIA264 HRW263:HRW264 IBS263:IBS264 ILO263:ILO264 IVK263:IVK264 JFG263:JFG264 JPC263:JPC264 JYY263:JYY264 KIU263:KIU264 KSQ263:KSQ264 LCM263:LCM264 LMI263:LMI264 LWE263:LWE264 MGA263:MGA264 MPW263:MPW264 MZS263:MZS264 NJO263:NJO264 NTK263:NTK264 ODG263:ODG264 ONC263:ONC264 OWY263:OWY264 PGU263:PGU264 PQQ263:PQQ264 QAM263:QAM264 QKI263:QKI264 QUE263:QUE264 REA263:REA264 RNW263:RNW264 RXS263:RXS264 SHO263:SHO264 SRK263:SRK264 TBG263:TBG264 TLC263:TLC264 TUY263:TUY264 UEU263:UEU264 UOQ263:UOQ264 UYM263:UYM264 VII263:VII264 VSE263:VSE264 WCA263:WCA264 WLW263:WLW264 WVS263:WVS264 K65798:K65799 JG65799:JG65800 TC65799:TC65800 ACY65799:ACY65800 AMU65799:AMU65800 AWQ65799:AWQ65800 BGM65799:BGM65800 BQI65799:BQI65800 CAE65799:CAE65800 CKA65799:CKA65800 CTW65799:CTW65800 DDS65799:DDS65800 DNO65799:DNO65800 DXK65799:DXK65800 EHG65799:EHG65800 ERC65799:ERC65800 FAY65799:FAY65800 FKU65799:FKU65800 FUQ65799:FUQ65800 GEM65799:GEM65800 GOI65799:GOI65800 GYE65799:GYE65800 HIA65799:HIA65800 HRW65799:HRW65800 IBS65799:IBS65800 ILO65799:ILO65800 IVK65799:IVK65800 JFG65799:JFG65800 JPC65799:JPC65800 JYY65799:JYY65800 KIU65799:KIU65800 KSQ65799:KSQ65800 LCM65799:LCM65800 LMI65799:LMI65800 LWE65799:LWE65800 MGA65799:MGA65800 MPW65799:MPW65800 MZS65799:MZS65800 NJO65799:NJO65800 NTK65799:NTK65800 ODG65799:ODG65800 ONC65799:ONC65800 OWY65799:OWY65800 PGU65799:PGU65800 PQQ65799:PQQ65800 QAM65799:QAM65800 QKI65799:QKI65800 QUE65799:QUE65800 REA65799:REA65800 RNW65799:RNW65800 RXS65799:RXS65800 SHO65799:SHO65800 SRK65799:SRK65800 TBG65799:TBG65800 TLC65799:TLC65800 TUY65799:TUY65800 UEU65799:UEU65800 UOQ65799:UOQ65800 UYM65799:UYM65800 VII65799:VII65800 VSE65799:VSE65800 WCA65799:WCA65800 WLW65799:WLW65800 WVS65799:WVS65800 K131334:K131335 JG131335:JG131336 TC131335:TC131336 ACY131335:ACY131336 AMU131335:AMU131336 AWQ131335:AWQ131336 BGM131335:BGM131336 BQI131335:BQI131336 CAE131335:CAE131336 CKA131335:CKA131336 CTW131335:CTW131336 DDS131335:DDS131336 DNO131335:DNO131336 DXK131335:DXK131336 EHG131335:EHG131336 ERC131335:ERC131336 FAY131335:FAY131336 FKU131335:FKU131336 FUQ131335:FUQ131336 GEM131335:GEM131336 GOI131335:GOI131336 GYE131335:GYE131336 HIA131335:HIA131336 HRW131335:HRW131336 IBS131335:IBS131336 ILO131335:ILO131336 IVK131335:IVK131336 JFG131335:JFG131336 JPC131335:JPC131336 JYY131335:JYY131336 KIU131335:KIU131336 KSQ131335:KSQ131336 LCM131335:LCM131336 LMI131335:LMI131336 LWE131335:LWE131336 MGA131335:MGA131336 MPW131335:MPW131336 MZS131335:MZS131336 NJO131335:NJO131336 NTK131335:NTK131336 ODG131335:ODG131336 ONC131335:ONC131336 OWY131335:OWY131336 PGU131335:PGU131336 PQQ131335:PQQ131336 QAM131335:QAM131336 QKI131335:QKI131336 QUE131335:QUE131336 REA131335:REA131336 RNW131335:RNW131336 RXS131335:RXS131336 SHO131335:SHO131336 SRK131335:SRK131336 TBG131335:TBG131336 TLC131335:TLC131336 TUY131335:TUY131336 UEU131335:UEU131336 UOQ131335:UOQ131336 UYM131335:UYM131336 VII131335:VII131336 VSE131335:VSE131336 WCA131335:WCA131336 WLW131335:WLW131336 WVS131335:WVS131336 K196870:K196871 JG196871:JG196872 TC196871:TC196872 ACY196871:ACY196872 AMU196871:AMU196872 AWQ196871:AWQ196872 BGM196871:BGM196872 BQI196871:BQI196872 CAE196871:CAE196872 CKA196871:CKA196872 CTW196871:CTW196872 DDS196871:DDS196872 DNO196871:DNO196872 DXK196871:DXK196872 EHG196871:EHG196872 ERC196871:ERC196872 FAY196871:FAY196872 FKU196871:FKU196872 FUQ196871:FUQ196872 GEM196871:GEM196872 GOI196871:GOI196872 GYE196871:GYE196872 HIA196871:HIA196872 HRW196871:HRW196872 IBS196871:IBS196872 ILO196871:ILO196872 IVK196871:IVK196872 JFG196871:JFG196872 JPC196871:JPC196872 JYY196871:JYY196872 KIU196871:KIU196872 KSQ196871:KSQ196872 LCM196871:LCM196872 LMI196871:LMI196872 LWE196871:LWE196872 MGA196871:MGA196872 MPW196871:MPW196872 MZS196871:MZS196872 NJO196871:NJO196872 NTK196871:NTK196872 ODG196871:ODG196872 ONC196871:ONC196872 OWY196871:OWY196872 PGU196871:PGU196872 PQQ196871:PQQ196872 QAM196871:QAM196872 QKI196871:QKI196872 QUE196871:QUE196872 REA196871:REA196872 RNW196871:RNW196872 RXS196871:RXS196872 SHO196871:SHO196872 SRK196871:SRK196872 TBG196871:TBG196872 TLC196871:TLC196872 TUY196871:TUY196872 UEU196871:UEU196872 UOQ196871:UOQ196872 UYM196871:UYM196872 VII196871:VII196872 VSE196871:VSE196872 WCA196871:WCA196872 WLW196871:WLW196872 WVS196871:WVS196872 K262406:K262407 JG262407:JG262408 TC262407:TC262408 ACY262407:ACY262408 AMU262407:AMU262408 AWQ262407:AWQ262408 BGM262407:BGM262408 BQI262407:BQI262408 CAE262407:CAE262408 CKA262407:CKA262408 CTW262407:CTW262408 DDS262407:DDS262408 DNO262407:DNO262408 DXK262407:DXK262408 EHG262407:EHG262408 ERC262407:ERC262408 FAY262407:FAY262408 FKU262407:FKU262408 FUQ262407:FUQ262408 GEM262407:GEM262408 GOI262407:GOI262408 GYE262407:GYE262408 HIA262407:HIA262408 HRW262407:HRW262408 IBS262407:IBS262408 ILO262407:ILO262408 IVK262407:IVK262408 JFG262407:JFG262408 JPC262407:JPC262408 JYY262407:JYY262408 KIU262407:KIU262408 KSQ262407:KSQ262408 LCM262407:LCM262408 LMI262407:LMI262408 LWE262407:LWE262408 MGA262407:MGA262408 MPW262407:MPW262408 MZS262407:MZS262408 NJO262407:NJO262408 NTK262407:NTK262408 ODG262407:ODG262408 ONC262407:ONC262408 OWY262407:OWY262408 PGU262407:PGU262408 PQQ262407:PQQ262408 QAM262407:QAM262408 QKI262407:QKI262408 QUE262407:QUE262408 REA262407:REA262408 RNW262407:RNW262408 RXS262407:RXS262408 SHO262407:SHO262408 SRK262407:SRK262408 TBG262407:TBG262408 TLC262407:TLC262408 TUY262407:TUY262408 UEU262407:UEU262408 UOQ262407:UOQ262408 UYM262407:UYM262408 VII262407:VII262408 VSE262407:VSE262408 WCA262407:WCA262408 WLW262407:WLW262408 WVS262407:WVS262408 K327942:K327943 JG327943:JG327944 TC327943:TC327944 ACY327943:ACY327944 AMU327943:AMU327944 AWQ327943:AWQ327944 BGM327943:BGM327944 BQI327943:BQI327944 CAE327943:CAE327944 CKA327943:CKA327944 CTW327943:CTW327944 DDS327943:DDS327944 DNO327943:DNO327944 DXK327943:DXK327944 EHG327943:EHG327944 ERC327943:ERC327944 FAY327943:FAY327944 FKU327943:FKU327944 FUQ327943:FUQ327944 GEM327943:GEM327944 GOI327943:GOI327944 GYE327943:GYE327944 HIA327943:HIA327944 HRW327943:HRW327944 IBS327943:IBS327944 ILO327943:ILO327944 IVK327943:IVK327944 JFG327943:JFG327944 JPC327943:JPC327944 JYY327943:JYY327944 KIU327943:KIU327944 KSQ327943:KSQ327944 LCM327943:LCM327944 LMI327943:LMI327944 LWE327943:LWE327944 MGA327943:MGA327944 MPW327943:MPW327944 MZS327943:MZS327944 NJO327943:NJO327944 NTK327943:NTK327944 ODG327943:ODG327944 ONC327943:ONC327944 OWY327943:OWY327944 PGU327943:PGU327944 PQQ327943:PQQ327944 QAM327943:QAM327944 QKI327943:QKI327944 QUE327943:QUE327944 REA327943:REA327944 RNW327943:RNW327944 RXS327943:RXS327944 SHO327943:SHO327944 SRK327943:SRK327944 TBG327943:TBG327944 TLC327943:TLC327944 TUY327943:TUY327944 UEU327943:UEU327944 UOQ327943:UOQ327944 UYM327943:UYM327944 VII327943:VII327944 VSE327943:VSE327944 WCA327943:WCA327944 WLW327943:WLW327944 WVS327943:WVS327944 K393478:K393479 JG393479:JG393480 TC393479:TC393480 ACY393479:ACY393480 AMU393479:AMU393480 AWQ393479:AWQ393480 BGM393479:BGM393480 BQI393479:BQI393480 CAE393479:CAE393480 CKA393479:CKA393480 CTW393479:CTW393480 DDS393479:DDS393480 DNO393479:DNO393480 DXK393479:DXK393480 EHG393479:EHG393480 ERC393479:ERC393480 FAY393479:FAY393480 FKU393479:FKU393480 FUQ393479:FUQ393480 GEM393479:GEM393480 GOI393479:GOI393480 GYE393479:GYE393480 HIA393479:HIA393480 HRW393479:HRW393480 IBS393479:IBS393480 ILO393479:ILO393480 IVK393479:IVK393480 JFG393479:JFG393480 JPC393479:JPC393480 JYY393479:JYY393480 KIU393479:KIU393480 KSQ393479:KSQ393480 LCM393479:LCM393480 LMI393479:LMI393480 LWE393479:LWE393480 MGA393479:MGA393480 MPW393479:MPW393480 MZS393479:MZS393480 NJO393479:NJO393480 NTK393479:NTK393480 ODG393479:ODG393480 ONC393479:ONC393480 OWY393479:OWY393480 PGU393479:PGU393480 PQQ393479:PQQ393480 QAM393479:QAM393480 QKI393479:QKI393480 QUE393479:QUE393480 REA393479:REA393480 RNW393479:RNW393480 RXS393479:RXS393480 SHO393479:SHO393480 SRK393479:SRK393480 TBG393479:TBG393480 TLC393479:TLC393480 TUY393479:TUY393480 UEU393479:UEU393480 UOQ393479:UOQ393480 UYM393479:UYM393480 VII393479:VII393480 VSE393479:VSE393480 WCA393479:WCA393480 WLW393479:WLW393480 WVS393479:WVS393480 K459014:K459015 JG459015:JG459016 TC459015:TC459016 ACY459015:ACY459016 AMU459015:AMU459016 AWQ459015:AWQ459016 BGM459015:BGM459016 BQI459015:BQI459016 CAE459015:CAE459016 CKA459015:CKA459016 CTW459015:CTW459016 DDS459015:DDS459016 DNO459015:DNO459016 DXK459015:DXK459016 EHG459015:EHG459016 ERC459015:ERC459016 FAY459015:FAY459016 FKU459015:FKU459016 FUQ459015:FUQ459016 GEM459015:GEM459016 GOI459015:GOI459016 GYE459015:GYE459016 HIA459015:HIA459016 HRW459015:HRW459016 IBS459015:IBS459016 ILO459015:ILO459016 IVK459015:IVK459016 JFG459015:JFG459016 JPC459015:JPC459016 JYY459015:JYY459016 KIU459015:KIU459016 KSQ459015:KSQ459016 LCM459015:LCM459016 LMI459015:LMI459016 LWE459015:LWE459016 MGA459015:MGA459016 MPW459015:MPW459016 MZS459015:MZS459016 NJO459015:NJO459016 NTK459015:NTK459016 ODG459015:ODG459016 ONC459015:ONC459016 OWY459015:OWY459016 PGU459015:PGU459016 PQQ459015:PQQ459016 QAM459015:QAM459016 QKI459015:QKI459016 QUE459015:QUE459016 REA459015:REA459016 RNW459015:RNW459016 RXS459015:RXS459016 SHO459015:SHO459016 SRK459015:SRK459016 TBG459015:TBG459016 TLC459015:TLC459016 TUY459015:TUY459016 UEU459015:UEU459016 UOQ459015:UOQ459016 UYM459015:UYM459016 VII459015:VII459016 VSE459015:VSE459016 WCA459015:WCA459016 WLW459015:WLW459016 WVS459015:WVS459016 K524550:K524551 JG524551:JG524552 TC524551:TC524552 ACY524551:ACY524552 AMU524551:AMU524552 AWQ524551:AWQ524552 BGM524551:BGM524552 BQI524551:BQI524552 CAE524551:CAE524552 CKA524551:CKA524552 CTW524551:CTW524552 DDS524551:DDS524552 DNO524551:DNO524552 DXK524551:DXK524552 EHG524551:EHG524552 ERC524551:ERC524552 FAY524551:FAY524552 FKU524551:FKU524552 FUQ524551:FUQ524552 GEM524551:GEM524552 GOI524551:GOI524552 GYE524551:GYE524552 HIA524551:HIA524552 HRW524551:HRW524552 IBS524551:IBS524552 ILO524551:ILO524552 IVK524551:IVK524552 JFG524551:JFG524552 JPC524551:JPC524552 JYY524551:JYY524552 KIU524551:KIU524552 KSQ524551:KSQ524552 LCM524551:LCM524552 LMI524551:LMI524552 LWE524551:LWE524552 MGA524551:MGA524552 MPW524551:MPW524552 MZS524551:MZS524552 NJO524551:NJO524552 NTK524551:NTK524552 ODG524551:ODG524552 ONC524551:ONC524552 OWY524551:OWY524552 PGU524551:PGU524552 PQQ524551:PQQ524552 QAM524551:QAM524552 QKI524551:QKI524552 QUE524551:QUE524552 REA524551:REA524552 RNW524551:RNW524552 RXS524551:RXS524552 SHO524551:SHO524552 SRK524551:SRK524552 TBG524551:TBG524552 TLC524551:TLC524552 TUY524551:TUY524552 UEU524551:UEU524552 UOQ524551:UOQ524552 UYM524551:UYM524552 VII524551:VII524552 VSE524551:VSE524552 WCA524551:WCA524552 WLW524551:WLW524552 WVS524551:WVS524552 K590086:K590087 JG590087:JG590088 TC590087:TC590088 ACY590087:ACY590088 AMU590087:AMU590088 AWQ590087:AWQ590088 BGM590087:BGM590088 BQI590087:BQI590088 CAE590087:CAE590088 CKA590087:CKA590088 CTW590087:CTW590088 DDS590087:DDS590088 DNO590087:DNO590088 DXK590087:DXK590088 EHG590087:EHG590088 ERC590087:ERC590088 FAY590087:FAY590088 FKU590087:FKU590088 FUQ590087:FUQ590088 GEM590087:GEM590088 GOI590087:GOI590088 GYE590087:GYE590088 HIA590087:HIA590088 HRW590087:HRW590088 IBS590087:IBS590088 ILO590087:ILO590088 IVK590087:IVK590088 JFG590087:JFG590088 JPC590087:JPC590088 JYY590087:JYY590088 KIU590087:KIU590088 KSQ590087:KSQ590088 LCM590087:LCM590088 LMI590087:LMI590088 LWE590087:LWE590088 MGA590087:MGA590088 MPW590087:MPW590088 MZS590087:MZS590088 NJO590087:NJO590088 NTK590087:NTK590088 ODG590087:ODG590088 ONC590087:ONC590088 OWY590087:OWY590088 PGU590087:PGU590088 PQQ590087:PQQ590088 QAM590087:QAM590088 QKI590087:QKI590088 QUE590087:QUE590088 REA590087:REA590088 RNW590087:RNW590088 RXS590087:RXS590088 SHO590087:SHO590088 SRK590087:SRK590088 TBG590087:TBG590088 TLC590087:TLC590088 TUY590087:TUY590088 UEU590087:UEU590088 UOQ590087:UOQ590088 UYM590087:UYM590088 VII590087:VII590088 VSE590087:VSE590088 WCA590087:WCA590088 WLW590087:WLW590088 WVS590087:WVS590088 K655622:K655623 JG655623:JG655624 TC655623:TC655624 ACY655623:ACY655624 AMU655623:AMU655624 AWQ655623:AWQ655624 BGM655623:BGM655624 BQI655623:BQI655624 CAE655623:CAE655624 CKA655623:CKA655624 CTW655623:CTW655624 DDS655623:DDS655624 DNO655623:DNO655624 DXK655623:DXK655624 EHG655623:EHG655624 ERC655623:ERC655624 FAY655623:FAY655624 FKU655623:FKU655624 FUQ655623:FUQ655624 GEM655623:GEM655624 GOI655623:GOI655624 GYE655623:GYE655624 HIA655623:HIA655624 HRW655623:HRW655624 IBS655623:IBS655624 ILO655623:ILO655624 IVK655623:IVK655624 JFG655623:JFG655624 JPC655623:JPC655624 JYY655623:JYY655624 KIU655623:KIU655624 KSQ655623:KSQ655624 LCM655623:LCM655624 LMI655623:LMI655624 LWE655623:LWE655624 MGA655623:MGA655624 MPW655623:MPW655624 MZS655623:MZS655624 NJO655623:NJO655624 NTK655623:NTK655624 ODG655623:ODG655624 ONC655623:ONC655624 OWY655623:OWY655624 PGU655623:PGU655624 PQQ655623:PQQ655624 QAM655623:QAM655624 QKI655623:QKI655624 QUE655623:QUE655624 REA655623:REA655624 RNW655623:RNW655624 RXS655623:RXS655624 SHO655623:SHO655624 SRK655623:SRK655624 TBG655623:TBG655624 TLC655623:TLC655624 TUY655623:TUY655624 UEU655623:UEU655624 UOQ655623:UOQ655624 UYM655623:UYM655624 VII655623:VII655624 VSE655623:VSE655624 WCA655623:WCA655624 WLW655623:WLW655624 WVS655623:WVS655624 K721158:K721159 JG721159:JG721160 TC721159:TC721160 ACY721159:ACY721160 AMU721159:AMU721160 AWQ721159:AWQ721160 BGM721159:BGM721160 BQI721159:BQI721160 CAE721159:CAE721160 CKA721159:CKA721160 CTW721159:CTW721160 DDS721159:DDS721160 DNO721159:DNO721160 DXK721159:DXK721160 EHG721159:EHG721160 ERC721159:ERC721160 FAY721159:FAY721160 FKU721159:FKU721160 FUQ721159:FUQ721160 GEM721159:GEM721160 GOI721159:GOI721160 GYE721159:GYE721160 HIA721159:HIA721160 HRW721159:HRW721160 IBS721159:IBS721160 ILO721159:ILO721160 IVK721159:IVK721160 JFG721159:JFG721160 JPC721159:JPC721160 JYY721159:JYY721160 KIU721159:KIU721160 KSQ721159:KSQ721160 LCM721159:LCM721160 LMI721159:LMI721160 LWE721159:LWE721160 MGA721159:MGA721160 MPW721159:MPW721160 MZS721159:MZS721160 NJO721159:NJO721160 NTK721159:NTK721160 ODG721159:ODG721160 ONC721159:ONC721160 OWY721159:OWY721160 PGU721159:PGU721160 PQQ721159:PQQ721160 QAM721159:QAM721160 QKI721159:QKI721160 QUE721159:QUE721160 REA721159:REA721160 RNW721159:RNW721160 RXS721159:RXS721160 SHO721159:SHO721160 SRK721159:SRK721160 TBG721159:TBG721160 TLC721159:TLC721160 TUY721159:TUY721160 UEU721159:UEU721160 UOQ721159:UOQ721160 UYM721159:UYM721160 VII721159:VII721160 VSE721159:VSE721160 WCA721159:WCA721160 WLW721159:WLW721160 WVS721159:WVS721160 K786694:K786695 JG786695:JG786696 TC786695:TC786696 ACY786695:ACY786696 AMU786695:AMU786696 AWQ786695:AWQ786696 BGM786695:BGM786696 BQI786695:BQI786696 CAE786695:CAE786696 CKA786695:CKA786696 CTW786695:CTW786696 DDS786695:DDS786696 DNO786695:DNO786696 DXK786695:DXK786696 EHG786695:EHG786696 ERC786695:ERC786696 FAY786695:FAY786696 FKU786695:FKU786696 FUQ786695:FUQ786696 GEM786695:GEM786696 GOI786695:GOI786696 GYE786695:GYE786696 HIA786695:HIA786696 HRW786695:HRW786696 IBS786695:IBS786696 ILO786695:ILO786696 IVK786695:IVK786696 JFG786695:JFG786696 JPC786695:JPC786696 JYY786695:JYY786696 KIU786695:KIU786696 KSQ786695:KSQ786696 LCM786695:LCM786696 LMI786695:LMI786696 LWE786695:LWE786696 MGA786695:MGA786696 MPW786695:MPW786696 MZS786695:MZS786696 NJO786695:NJO786696 NTK786695:NTK786696 ODG786695:ODG786696 ONC786695:ONC786696 OWY786695:OWY786696 PGU786695:PGU786696 PQQ786695:PQQ786696 QAM786695:QAM786696 QKI786695:QKI786696 QUE786695:QUE786696 REA786695:REA786696 RNW786695:RNW786696 RXS786695:RXS786696 SHO786695:SHO786696 SRK786695:SRK786696 TBG786695:TBG786696 TLC786695:TLC786696 TUY786695:TUY786696 UEU786695:UEU786696 UOQ786695:UOQ786696 UYM786695:UYM786696 VII786695:VII786696 VSE786695:VSE786696 WCA786695:WCA786696 WLW786695:WLW786696 WVS786695:WVS786696 K852230:K852231 JG852231:JG852232 TC852231:TC852232 ACY852231:ACY852232 AMU852231:AMU852232 AWQ852231:AWQ852232 BGM852231:BGM852232 BQI852231:BQI852232 CAE852231:CAE852232 CKA852231:CKA852232 CTW852231:CTW852232 DDS852231:DDS852232 DNO852231:DNO852232 DXK852231:DXK852232 EHG852231:EHG852232 ERC852231:ERC852232 FAY852231:FAY852232 FKU852231:FKU852232 FUQ852231:FUQ852232 GEM852231:GEM852232 GOI852231:GOI852232 GYE852231:GYE852232 HIA852231:HIA852232 HRW852231:HRW852232 IBS852231:IBS852232 ILO852231:ILO852232 IVK852231:IVK852232 JFG852231:JFG852232 JPC852231:JPC852232 JYY852231:JYY852232 KIU852231:KIU852232 KSQ852231:KSQ852232 LCM852231:LCM852232 LMI852231:LMI852232 LWE852231:LWE852232 MGA852231:MGA852232 MPW852231:MPW852232 MZS852231:MZS852232 NJO852231:NJO852232 NTK852231:NTK852232 ODG852231:ODG852232 ONC852231:ONC852232 OWY852231:OWY852232 PGU852231:PGU852232 PQQ852231:PQQ852232 QAM852231:QAM852232 QKI852231:QKI852232 QUE852231:QUE852232 REA852231:REA852232 RNW852231:RNW852232 RXS852231:RXS852232 SHO852231:SHO852232 SRK852231:SRK852232 TBG852231:TBG852232 TLC852231:TLC852232 TUY852231:TUY852232 UEU852231:UEU852232 UOQ852231:UOQ852232 UYM852231:UYM852232 VII852231:VII852232 VSE852231:VSE852232 WCA852231:WCA852232 WLW852231:WLW852232 WVS852231:WVS852232 K917766:K917767 JG917767:JG917768 TC917767:TC917768 ACY917767:ACY917768 AMU917767:AMU917768 AWQ917767:AWQ917768 BGM917767:BGM917768 BQI917767:BQI917768 CAE917767:CAE917768 CKA917767:CKA917768 CTW917767:CTW917768 DDS917767:DDS917768 DNO917767:DNO917768 DXK917767:DXK917768 EHG917767:EHG917768 ERC917767:ERC917768 FAY917767:FAY917768 FKU917767:FKU917768 FUQ917767:FUQ917768 GEM917767:GEM917768 GOI917767:GOI917768 GYE917767:GYE917768 HIA917767:HIA917768 HRW917767:HRW917768 IBS917767:IBS917768 ILO917767:ILO917768 IVK917767:IVK917768 JFG917767:JFG917768 JPC917767:JPC917768 JYY917767:JYY917768 KIU917767:KIU917768 KSQ917767:KSQ917768 LCM917767:LCM917768 LMI917767:LMI917768 LWE917767:LWE917768 MGA917767:MGA917768 MPW917767:MPW917768 MZS917767:MZS917768 NJO917767:NJO917768 NTK917767:NTK917768 ODG917767:ODG917768 ONC917767:ONC917768 OWY917767:OWY917768 PGU917767:PGU917768 PQQ917767:PQQ917768 QAM917767:QAM917768 QKI917767:QKI917768 QUE917767:QUE917768 REA917767:REA917768 RNW917767:RNW917768 RXS917767:RXS917768 SHO917767:SHO917768 SRK917767:SRK917768 TBG917767:TBG917768 TLC917767:TLC917768 TUY917767:TUY917768 UEU917767:UEU917768 UOQ917767:UOQ917768 UYM917767:UYM917768 VII917767:VII917768 VSE917767:VSE917768 WCA917767:WCA917768 WLW917767:WLW917768 WVS917767:WVS917768 K983302:K983303 JG983303:JG983304 TC983303:TC983304 ACY983303:ACY983304 AMU983303:AMU983304 AWQ983303:AWQ983304 BGM983303:BGM983304 BQI983303:BQI983304 CAE983303:CAE983304 CKA983303:CKA983304 CTW983303:CTW983304 DDS983303:DDS983304 DNO983303:DNO983304 DXK983303:DXK983304 EHG983303:EHG983304 ERC983303:ERC983304 FAY983303:FAY983304 FKU983303:FKU983304 FUQ983303:FUQ983304 GEM983303:GEM983304 GOI983303:GOI983304 GYE983303:GYE983304 HIA983303:HIA983304 HRW983303:HRW983304 IBS983303:IBS983304 ILO983303:ILO983304 IVK983303:IVK983304 JFG983303:JFG983304 JPC983303:JPC983304 JYY983303:JYY983304 KIU983303:KIU983304 KSQ983303:KSQ983304 LCM983303:LCM983304 LMI983303:LMI983304 LWE983303:LWE983304 MGA983303:MGA983304 MPW983303:MPW983304 MZS983303:MZS983304 NJO983303:NJO983304 NTK983303:NTK983304 ODG983303:ODG983304 ONC983303:ONC983304 OWY983303:OWY983304 PGU983303:PGU983304 PQQ983303:PQQ983304 QAM983303:QAM983304 QKI983303:QKI983304 QUE983303:QUE983304 REA983303:REA983304 RNW983303:RNW983304 RXS983303:RXS983304 SHO983303:SHO983304 SRK983303:SRK983304 TBG983303:TBG983304 TLC983303:TLC983304 TUY983303:TUY983304 UEU983303:UEU983304 UOQ983303:UOQ983304 UYM983303:UYM983304 VII983303:VII983304 VSE983303:VSE983304 WCA983303:WCA983304 WLW983303:WLW983304 WVS983303:WVS983304 K261:K262 JG266:JG270 TC266:TC270 ACY266:ACY270 AMU266:AMU270 AWQ266:AWQ270 BGM266:BGM270 BQI266:BQI270 CAE266:CAE270 CKA266:CKA270 CTW266:CTW270 DDS266:DDS270 DNO266:DNO270 DXK266:DXK270 EHG266:EHG270 ERC266:ERC270 FAY266:FAY270 FKU266:FKU270 FUQ266:FUQ270 GEM266:GEM270 GOI266:GOI270 GYE266:GYE270 HIA266:HIA270 HRW266:HRW270 IBS266:IBS270 ILO266:ILO270 IVK266:IVK270 JFG266:JFG270 JPC266:JPC270 JYY266:JYY270 KIU266:KIU270 KSQ266:KSQ270 LCM266:LCM270 LMI266:LMI270 LWE266:LWE270 MGA266:MGA270 MPW266:MPW270 MZS266:MZS270 NJO266:NJO270 NTK266:NTK270 ODG266:ODG270 ONC266:ONC270 OWY266:OWY270 PGU266:PGU270 PQQ266:PQQ270 QAM266:QAM270 QKI266:QKI270 QUE266:QUE270 REA266:REA270 RNW266:RNW270 RXS266:RXS270 SHO266:SHO270 SRK266:SRK270 TBG266:TBG270 TLC266:TLC270 TUY266:TUY270 UEU266:UEU270 UOQ266:UOQ270 UYM266:UYM270 VII266:VII270 VSE266:VSE270 WCA266:WCA270 WLW266:WLW270 WVS266:WVS270 K65801:K65805 JG65802:JG65806 TC65802:TC65806 ACY65802:ACY65806 AMU65802:AMU65806 AWQ65802:AWQ65806 BGM65802:BGM65806 BQI65802:BQI65806 CAE65802:CAE65806 CKA65802:CKA65806 CTW65802:CTW65806 DDS65802:DDS65806 DNO65802:DNO65806 DXK65802:DXK65806 EHG65802:EHG65806 ERC65802:ERC65806 FAY65802:FAY65806 FKU65802:FKU65806 FUQ65802:FUQ65806 GEM65802:GEM65806 GOI65802:GOI65806 GYE65802:GYE65806 HIA65802:HIA65806 HRW65802:HRW65806 IBS65802:IBS65806 ILO65802:ILO65806 IVK65802:IVK65806 JFG65802:JFG65806 JPC65802:JPC65806 JYY65802:JYY65806 KIU65802:KIU65806 KSQ65802:KSQ65806 LCM65802:LCM65806 LMI65802:LMI65806 LWE65802:LWE65806 MGA65802:MGA65806 MPW65802:MPW65806 MZS65802:MZS65806 NJO65802:NJO65806 NTK65802:NTK65806 ODG65802:ODG65806 ONC65802:ONC65806 OWY65802:OWY65806 PGU65802:PGU65806 PQQ65802:PQQ65806 QAM65802:QAM65806 QKI65802:QKI65806 QUE65802:QUE65806 REA65802:REA65806 RNW65802:RNW65806 RXS65802:RXS65806 SHO65802:SHO65806 SRK65802:SRK65806 TBG65802:TBG65806 TLC65802:TLC65806 TUY65802:TUY65806 UEU65802:UEU65806 UOQ65802:UOQ65806 UYM65802:UYM65806 VII65802:VII65806 VSE65802:VSE65806 WCA65802:WCA65806 WLW65802:WLW65806 WVS65802:WVS65806 K131337:K131341 JG131338:JG131342 TC131338:TC131342 ACY131338:ACY131342 AMU131338:AMU131342 AWQ131338:AWQ131342 BGM131338:BGM131342 BQI131338:BQI131342 CAE131338:CAE131342 CKA131338:CKA131342 CTW131338:CTW131342 DDS131338:DDS131342 DNO131338:DNO131342 DXK131338:DXK131342 EHG131338:EHG131342 ERC131338:ERC131342 FAY131338:FAY131342 FKU131338:FKU131342 FUQ131338:FUQ131342 GEM131338:GEM131342 GOI131338:GOI131342 GYE131338:GYE131342 HIA131338:HIA131342 HRW131338:HRW131342 IBS131338:IBS131342 ILO131338:ILO131342 IVK131338:IVK131342 JFG131338:JFG131342 JPC131338:JPC131342 JYY131338:JYY131342 KIU131338:KIU131342 KSQ131338:KSQ131342 LCM131338:LCM131342 LMI131338:LMI131342 LWE131338:LWE131342 MGA131338:MGA131342 MPW131338:MPW131342 MZS131338:MZS131342 NJO131338:NJO131342 NTK131338:NTK131342 ODG131338:ODG131342 ONC131338:ONC131342 OWY131338:OWY131342 PGU131338:PGU131342 PQQ131338:PQQ131342 QAM131338:QAM131342 QKI131338:QKI131342 QUE131338:QUE131342 REA131338:REA131342 RNW131338:RNW131342 RXS131338:RXS131342 SHO131338:SHO131342 SRK131338:SRK131342 TBG131338:TBG131342 TLC131338:TLC131342 TUY131338:TUY131342 UEU131338:UEU131342 UOQ131338:UOQ131342 UYM131338:UYM131342 VII131338:VII131342 VSE131338:VSE131342 WCA131338:WCA131342 WLW131338:WLW131342 WVS131338:WVS131342 K196873:K196877 JG196874:JG196878 TC196874:TC196878 ACY196874:ACY196878 AMU196874:AMU196878 AWQ196874:AWQ196878 BGM196874:BGM196878 BQI196874:BQI196878 CAE196874:CAE196878 CKA196874:CKA196878 CTW196874:CTW196878 DDS196874:DDS196878 DNO196874:DNO196878 DXK196874:DXK196878 EHG196874:EHG196878 ERC196874:ERC196878 FAY196874:FAY196878 FKU196874:FKU196878 FUQ196874:FUQ196878 GEM196874:GEM196878 GOI196874:GOI196878 GYE196874:GYE196878 HIA196874:HIA196878 HRW196874:HRW196878 IBS196874:IBS196878 ILO196874:ILO196878 IVK196874:IVK196878 JFG196874:JFG196878 JPC196874:JPC196878 JYY196874:JYY196878 KIU196874:KIU196878 KSQ196874:KSQ196878 LCM196874:LCM196878 LMI196874:LMI196878 LWE196874:LWE196878 MGA196874:MGA196878 MPW196874:MPW196878 MZS196874:MZS196878 NJO196874:NJO196878 NTK196874:NTK196878 ODG196874:ODG196878 ONC196874:ONC196878 OWY196874:OWY196878 PGU196874:PGU196878 PQQ196874:PQQ196878 QAM196874:QAM196878 QKI196874:QKI196878 QUE196874:QUE196878 REA196874:REA196878 RNW196874:RNW196878 RXS196874:RXS196878 SHO196874:SHO196878 SRK196874:SRK196878 TBG196874:TBG196878 TLC196874:TLC196878 TUY196874:TUY196878 UEU196874:UEU196878 UOQ196874:UOQ196878 UYM196874:UYM196878 VII196874:VII196878 VSE196874:VSE196878 WCA196874:WCA196878 WLW196874:WLW196878 WVS196874:WVS196878 K262409:K262413 JG262410:JG262414 TC262410:TC262414 ACY262410:ACY262414 AMU262410:AMU262414 AWQ262410:AWQ262414 BGM262410:BGM262414 BQI262410:BQI262414 CAE262410:CAE262414 CKA262410:CKA262414 CTW262410:CTW262414 DDS262410:DDS262414 DNO262410:DNO262414 DXK262410:DXK262414 EHG262410:EHG262414 ERC262410:ERC262414 FAY262410:FAY262414 FKU262410:FKU262414 FUQ262410:FUQ262414 GEM262410:GEM262414 GOI262410:GOI262414 GYE262410:GYE262414 HIA262410:HIA262414 HRW262410:HRW262414 IBS262410:IBS262414 ILO262410:ILO262414 IVK262410:IVK262414 JFG262410:JFG262414 JPC262410:JPC262414 JYY262410:JYY262414 KIU262410:KIU262414 KSQ262410:KSQ262414 LCM262410:LCM262414 LMI262410:LMI262414 LWE262410:LWE262414 MGA262410:MGA262414 MPW262410:MPW262414 MZS262410:MZS262414 NJO262410:NJO262414 NTK262410:NTK262414 ODG262410:ODG262414 ONC262410:ONC262414 OWY262410:OWY262414 PGU262410:PGU262414 PQQ262410:PQQ262414 QAM262410:QAM262414 QKI262410:QKI262414 QUE262410:QUE262414 REA262410:REA262414 RNW262410:RNW262414 RXS262410:RXS262414 SHO262410:SHO262414 SRK262410:SRK262414 TBG262410:TBG262414 TLC262410:TLC262414 TUY262410:TUY262414 UEU262410:UEU262414 UOQ262410:UOQ262414 UYM262410:UYM262414 VII262410:VII262414 VSE262410:VSE262414 WCA262410:WCA262414 WLW262410:WLW262414 WVS262410:WVS262414 K327945:K327949 JG327946:JG327950 TC327946:TC327950 ACY327946:ACY327950 AMU327946:AMU327950 AWQ327946:AWQ327950 BGM327946:BGM327950 BQI327946:BQI327950 CAE327946:CAE327950 CKA327946:CKA327950 CTW327946:CTW327950 DDS327946:DDS327950 DNO327946:DNO327950 DXK327946:DXK327950 EHG327946:EHG327950 ERC327946:ERC327950 FAY327946:FAY327950 FKU327946:FKU327950 FUQ327946:FUQ327950 GEM327946:GEM327950 GOI327946:GOI327950 GYE327946:GYE327950 HIA327946:HIA327950 HRW327946:HRW327950 IBS327946:IBS327950 ILO327946:ILO327950 IVK327946:IVK327950 JFG327946:JFG327950 JPC327946:JPC327950 JYY327946:JYY327950 KIU327946:KIU327950 KSQ327946:KSQ327950 LCM327946:LCM327950 LMI327946:LMI327950 LWE327946:LWE327950 MGA327946:MGA327950 MPW327946:MPW327950 MZS327946:MZS327950 NJO327946:NJO327950 NTK327946:NTK327950 ODG327946:ODG327950 ONC327946:ONC327950 OWY327946:OWY327950 PGU327946:PGU327950 PQQ327946:PQQ327950 QAM327946:QAM327950 QKI327946:QKI327950 QUE327946:QUE327950 REA327946:REA327950 RNW327946:RNW327950 RXS327946:RXS327950 SHO327946:SHO327950 SRK327946:SRK327950 TBG327946:TBG327950 TLC327946:TLC327950 TUY327946:TUY327950 UEU327946:UEU327950 UOQ327946:UOQ327950 UYM327946:UYM327950 VII327946:VII327950 VSE327946:VSE327950 WCA327946:WCA327950 WLW327946:WLW327950 WVS327946:WVS327950 K393481:K393485 JG393482:JG393486 TC393482:TC393486 ACY393482:ACY393486 AMU393482:AMU393486 AWQ393482:AWQ393486 BGM393482:BGM393486 BQI393482:BQI393486 CAE393482:CAE393486 CKA393482:CKA393486 CTW393482:CTW393486 DDS393482:DDS393486 DNO393482:DNO393486 DXK393482:DXK393486 EHG393482:EHG393486 ERC393482:ERC393486 FAY393482:FAY393486 FKU393482:FKU393486 FUQ393482:FUQ393486 GEM393482:GEM393486 GOI393482:GOI393486 GYE393482:GYE393486 HIA393482:HIA393486 HRW393482:HRW393486 IBS393482:IBS393486 ILO393482:ILO393486 IVK393482:IVK393486 JFG393482:JFG393486 JPC393482:JPC393486 JYY393482:JYY393486 KIU393482:KIU393486 KSQ393482:KSQ393486 LCM393482:LCM393486 LMI393482:LMI393486 LWE393482:LWE393486 MGA393482:MGA393486 MPW393482:MPW393486 MZS393482:MZS393486 NJO393482:NJO393486 NTK393482:NTK393486 ODG393482:ODG393486 ONC393482:ONC393486 OWY393482:OWY393486 PGU393482:PGU393486 PQQ393482:PQQ393486 QAM393482:QAM393486 QKI393482:QKI393486 QUE393482:QUE393486 REA393482:REA393486 RNW393482:RNW393486 RXS393482:RXS393486 SHO393482:SHO393486 SRK393482:SRK393486 TBG393482:TBG393486 TLC393482:TLC393486 TUY393482:TUY393486 UEU393482:UEU393486 UOQ393482:UOQ393486 UYM393482:UYM393486 VII393482:VII393486 VSE393482:VSE393486 WCA393482:WCA393486 WLW393482:WLW393486 WVS393482:WVS393486 K459017:K459021 JG459018:JG459022 TC459018:TC459022 ACY459018:ACY459022 AMU459018:AMU459022 AWQ459018:AWQ459022 BGM459018:BGM459022 BQI459018:BQI459022 CAE459018:CAE459022 CKA459018:CKA459022 CTW459018:CTW459022 DDS459018:DDS459022 DNO459018:DNO459022 DXK459018:DXK459022 EHG459018:EHG459022 ERC459018:ERC459022 FAY459018:FAY459022 FKU459018:FKU459022 FUQ459018:FUQ459022 GEM459018:GEM459022 GOI459018:GOI459022 GYE459018:GYE459022 HIA459018:HIA459022 HRW459018:HRW459022 IBS459018:IBS459022 ILO459018:ILO459022 IVK459018:IVK459022 JFG459018:JFG459022 JPC459018:JPC459022 JYY459018:JYY459022 KIU459018:KIU459022 KSQ459018:KSQ459022 LCM459018:LCM459022 LMI459018:LMI459022 LWE459018:LWE459022 MGA459018:MGA459022 MPW459018:MPW459022 MZS459018:MZS459022 NJO459018:NJO459022 NTK459018:NTK459022 ODG459018:ODG459022 ONC459018:ONC459022 OWY459018:OWY459022 PGU459018:PGU459022 PQQ459018:PQQ459022 QAM459018:QAM459022 QKI459018:QKI459022 QUE459018:QUE459022 REA459018:REA459022 RNW459018:RNW459022 RXS459018:RXS459022 SHO459018:SHO459022 SRK459018:SRK459022 TBG459018:TBG459022 TLC459018:TLC459022 TUY459018:TUY459022 UEU459018:UEU459022 UOQ459018:UOQ459022 UYM459018:UYM459022 VII459018:VII459022 VSE459018:VSE459022 WCA459018:WCA459022 WLW459018:WLW459022 WVS459018:WVS459022 K524553:K524557 JG524554:JG524558 TC524554:TC524558 ACY524554:ACY524558 AMU524554:AMU524558 AWQ524554:AWQ524558 BGM524554:BGM524558 BQI524554:BQI524558 CAE524554:CAE524558 CKA524554:CKA524558 CTW524554:CTW524558 DDS524554:DDS524558 DNO524554:DNO524558 DXK524554:DXK524558 EHG524554:EHG524558 ERC524554:ERC524558 FAY524554:FAY524558 FKU524554:FKU524558 FUQ524554:FUQ524558 GEM524554:GEM524558 GOI524554:GOI524558 GYE524554:GYE524558 HIA524554:HIA524558 HRW524554:HRW524558 IBS524554:IBS524558 ILO524554:ILO524558 IVK524554:IVK524558 JFG524554:JFG524558 JPC524554:JPC524558 JYY524554:JYY524558 KIU524554:KIU524558 KSQ524554:KSQ524558 LCM524554:LCM524558 LMI524554:LMI524558 LWE524554:LWE524558 MGA524554:MGA524558 MPW524554:MPW524558 MZS524554:MZS524558 NJO524554:NJO524558 NTK524554:NTK524558 ODG524554:ODG524558 ONC524554:ONC524558 OWY524554:OWY524558 PGU524554:PGU524558 PQQ524554:PQQ524558 QAM524554:QAM524558 QKI524554:QKI524558 QUE524554:QUE524558 REA524554:REA524558 RNW524554:RNW524558 RXS524554:RXS524558 SHO524554:SHO524558 SRK524554:SRK524558 TBG524554:TBG524558 TLC524554:TLC524558 TUY524554:TUY524558 UEU524554:UEU524558 UOQ524554:UOQ524558 UYM524554:UYM524558 VII524554:VII524558 VSE524554:VSE524558 WCA524554:WCA524558 WLW524554:WLW524558 WVS524554:WVS524558 K590089:K590093 JG590090:JG590094 TC590090:TC590094 ACY590090:ACY590094 AMU590090:AMU590094 AWQ590090:AWQ590094 BGM590090:BGM590094 BQI590090:BQI590094 CAE590090:CAE590094 CKA590090:CKA590094 CTW590090:CTW590094 DDS590090:DDS590094 DNO590090:DNO590094 DXK590090:DXK590094 EHG590090:EHG590094 ERC590090:ERC590094 FAY590090:FAY590094 FKU590090:FKU590094 FUQ590090:FUQ590094 GEM590090:GEM590094 GOI590090:GOI590094 GYE590090:GYE590094 HIA590090:HIA590094 HRW590090:HRW590094 IBS590090:IBS590094 ILO590090:ILO590094 IVK590090:IVK590094 JFG590090:JFG590094 JPC590090:JPC590094 JYY590090:JYY590094 KIU590090:KIU590094 KSQ590090:KSQ590094 LCM590090:LCM590094 LMI590090:LMI590094 LWE590090:LWE590094 MGA590090:MGA590094 MPW590090:MPW590094 MZS590090:MZS590094 NJO590090:NJO590094 NTK590090:NTK590094 ODG590090:ODG590094 ONC590090:ONC590094 OWY590090:OWY590094 PGU590090:PGU590094 PQQ590090:PQQ590094 QAM590090:QAM590094 QKI590090:QKI590094 QUE590090:QUE590094 REA590090:REA590094 RNW590090:RNW590094 RXS590090:RXS590094 SHO590090:SHO590094 SRK590090:SRK590094 TBG590090:TBG590094 TLC590090:TLC590094 TUY590090:TUY590094 UEU590090:UEU590094 UOQ590090:UOQ590094 UYM590090:UYM590094 VII590090:VII590094 VSE590090:VSE590094 WCA590090:WCA590094 WLW590090:WLW590094 WVS590090:WVS590094 K655625:K655629 JG655626:JG655630 TC655626:TC655630 ACY655626:ACY655630 AMU655626:AMU655630 AWQ655626:AWQ655630 BGM655626:BGM655630 BQI655626:BQI655630 CAE655626:CAE655630 CKA655626:CKA655630 CTW655626:CTW655630 DDS655626:DDS655630 DNO655626:DNO655630 DXK655626:DXK655630 EHG655626:EHG655630 ERC655626:ERC655630 FAY655626:FAY655630 FKU655626:FKU655630 FUQ655626:FUQ655630 GEM655626:GEM655630 GOI655626:GOI655630 GYE655626:GYE655630 HIA655626:HIA655630 HRW655626:HRW655630 IBS655626:IBS655630 ILO655626:ILO655630 IVK655626:IVK655630 JFG655626:JFG655630 JPC655626:JPC655630 JYY655626:JYY655630 KIU655626:KIU655630 KSQ655626:KSQ655630 LCM655626:LCM655630 LMI655626:LMI655630 LWE655626:LWE655630 MGA655626:MGA655630 MPW655626:MPW655630 MZS655626:MZS655630 NJO655626:NJO655630 NTK655626:NTK655630 ODG655626:ODG655630 ONC655626:ONC655630 OWY655626:OWY655630 PGU655626:PGU655630 PQQ655626:PQQ655630 QAM655626:QAM655630 QKI655626:QKI655630 QUE655626:QUE655630 REA655626:REA655630 RNW655626:RNW655630 RXS655626:RXS655630 SHO655626:SHO655630 SRK655626:SRK655630 TBG655626:TBG655630 TLC655626:TLC655630 TUY655626:TUY655630 UEU655626:UEU655630 UOQ655626:UOQ655630 UYM655626:UYM655630 VII655626:VII655630 VSE655626:VSE655630 WCA655626:WCA655630 WLW655626:WLW655630 WVS655626:WVS655630 K721161:K721165 JG721162:JG721166 TC721162:TC721166 ACY721162:ACY721166 AMU721162:AMU721166 AWQ721162:AWQ721166 BGM721162:BGM721166 BQI721162:BQI721166 CAE721162:CAE721166 CKA721162:CKA721166 CTW721162:CTW721166 DDS721162:DDS721166 DNO721162:DNO721166 DXK721162:DXK721166 EHG721162:EHG721166 ERC721162:ERC721166 FAY721162:FAY721166 FKU721162:FKU721166 FUQ721162:FUQ721166 GEM721162:GEM721166 GOI721162:GOI721166 GYE721162:GYE721166 HIA721162:HIA721166 HRW721162:HRW721166 IBS721162:IBS721166 ILO721162:ILO721166 IVK721162:IVK721166 JFG721162:JFG721166 JPC721162:JPC721166 JYY721162:JYY721166 KIU721162:KIU721166 KSQ721162:KSQ721166 LCM721162:LCM721166 LMI721162:LMI721166 LWE721162:LWE721166 MGA721162:MGA721166 MPW721162:MPW721166 MZS721162:MZS721166 NJO721162:NJO721166 NTK721162:NTK721166 ODG721162:ODG721166 ONC721162:ONC721166 OWY721162:OWY721166 PGU721162:PGU721166 PQQ721162:PQQ721166 QAM721162:QAM721166 QKI721162:QKI721166 QUE721162:QUE721166 REA721162:REA721166 RNW721162:RNW721166 RXS721162:RXS721166 SHO721162:SHO721166 SRK721162:SRK721166 TBG721162:TBG721166 TLC721162:TLC721166 TUY721162:TUY721166 UEU721162:UEU721166 UOQ721162:UOQ721166 UYM721162:UYM721166 VII721162:VII721166 VSE721162:VSE721166 WCA721162:WCA721166 WLW721162:WLW721166 WVS721162:WVS721166 K786697:K786701 JG786698:JG786702 TC786698:TC786702 ACY786698:ACY786702 AMU786698:AMU786702 AWQ786698:AWQ786702 BGM786698:BGM786702 BQI786698:BQI786702 CAE786698:CAE786702 CKA786698:CKA786702 CTW786698:CTW786702 DDS786698:DDS786702 DNO786698:DNO786702 DXK786698:DXK786702 EHG786698:EHG786702 ERC786698:ERC786702 FAY786698:FAY786702 FKU786698:FKU786702 FUQ786698:FUQ786702 GEM786698:GEM786702 GOI786698:GOI786702 GYE786698:GYE786702 HIA786698:HIA786702 HRW786698:HRW786702 IBS786698:IBS786702 ILO786698:ILO786702 IVK786698:IVK786702 JFG786698:JFG786702 JPC786698:JPC786702 JYY786698:JYY786702 KIU786698:KIU786702 KSQ786698:KSQ786702 LCM786698:LCM786702 LMI786698:LMI786702 LWE786698:LWE786702 MGA786698:MGA786702 MPW786698:MPW786702 MZS786698:MZS786702 NJO786698:NJO786702 NTK786698:NTK786702 ODG786698:ODG786702 ONC786698:ONC786702 OWY786698:OWY786702 PGU786698:PGU786702 PQQ786698:PQQ786702 QAM786698:QAM786702 QKI786698:QKI786702 QUE786698:QUE786702 REA786698:REA786702 RNW786698:RNW786702 RXS786698:RXS786702 SHO786698:SHO786702 SRK786698:SRK786702 TBG786698:TBG786702 TLC786698:TLC786702 TUY786698:TUY786702 UEU786698:UEU786702 UOQ786698:UOQ786702 UYM786698:UYM786702 VII786698:VII786702 VSE786698:VSE786702 WCA786698:WCA786702 WLW786698:WLW786702 WVS786698:WVS786702 K852233:K852237 JG852234:JG852238 TC852234:TC852238 ACY852234:ACY852238 AMU852234:AMU852238 AWQ852234:AWQ852238 BGM852234:BGM852238 BQI852234:BQI852238 CAE852234:CAE852238 CKA852234:CKA852238 CTW852234:CTW852238 DDS852234:DDS852238 DNO852234:DNO852238 DXK852234:DXK852238 EHG852234:EHG852238 ERC852234:ERC852238 FAY852234:FAY852238 FKU852234:FKU852238 FUQ852234:FUQ852238 GEM852234:GEM852238 GOI852234:GOI852238 GYE852234:GYE852238 HIA852234:HIA852238 HRW852234:HRW852238 IBS852234:IBS852238 ILO852234:ILO852238 IVK852234:IVK852238 JFG852234:JFG852238 JPC852234:JPC852238 JYY852234:JYY852238 KIU852234:KIU852238 KSQ852234:KSQ852238 LCM852234:LCM852238 LMI852234:LMI852238 LWE852234:LWE852238 MGA852234:MGA852238 MPW852234:MPW852238 MZS852234:MZS852238 NJO852234:NJO852238 NTK852234:NTK852238 ODG852234:ODG852238 ONC852234:ONC852238 OWY852234:OWY852238 PGU852234:PGU852238 PQQ852234:PQQ852238 QAM852234:QAM852238 QKI852234:QKI852238 QUE852234:QUE852238 REA852234:REA852238 RNW852234:RNW852238 RXS852234:RXS852238 SHO852234:SHO852238 SRK852234:SRK852238 TBG852234:TBG852238 TLC852234:TLC852238 TUY852234:TUY852238 UEU852234:UEU852238 UOQ852234:UOQ852238 UYM852234:UYM852238 VII852234:VII852238 VSE852234:VSE852238 WCA852234:WCA852238 WLW852234:WLW852238 WVS852234:WVS852238 K917769:K917773 JG917770:JG917774 TC917770:TC917774 ACY917770:ACY917774 AMU917770:AMU917774 AWQ917770:AWQ917774 BGM917770:BGM917774 BQI917770:BQI917774 CAE917770:CAE917774 CKA917770:CKA917774 CTW917770:CTW917774 DDS917770:DDS917774 DNO917770:DNO917774 DXK917770:DXK917774 EHG917770:EHG917774 ERC917770:ERC917774 FAY917770:FAY917774 FKU917770:FKU917774 FUQ917770:FUQ917774 GEM917770:GEM917774 GOI917770:GOI917774 GYE917770:GYE917774 HIA917770:HIA917774 HRW917770:HRW917774 IBS917770:IBS917774 ILO917770:ILO917774 IVK917770:IVK917774 JFG917770:JFG917774 JPC917770:JPC917774 JYY917770:JYY917774 KIU917770:KIU917774 KSQ917770:KSQ917774 LCM917770:LCM917774 LMI917770:LMI917774 LWE917770:LWE917774 MGA917770:MGA917774 MPW917770:MPW917774 MZS917770:MZS917774 NJO917770:NJO917774 NTK917770:NTK917774 ODG917770:ODG917774 ONC917770:ONC917774 OWY917770:OWY917774 PGU917770:PGU917774 PQQ917770:PQQ917774 QAM917770:QAM917774 QKI917770:QKI917774 QUE917770:QUE917774 REA917770:REA917774 RNW917770:RNW917774 RXS917770:RXS917774 SHO917770:SHO917774 SRK917770:SRK917774 TBG917770:TBG917774 TLC917770:TLC917774 TUY917770:TUY917774 UEU917770:UEU917774 UOQ917770:UOQ917774 UYM917770:UYM917774 VII917770:VII917774 VSE917770:VSE917774 WCA917770:WCA917774 WLW917770:WLW917774 WVS917770:WVS917774 K983305:K983309 JG983306:JG983310 TC983306:TC983310 ACY983306:ACY983310 AMU983306:AMU983310 AWQ983306:AWQ983310 BGM983306:BGM983310 BQI983306:BQI983310 CAE983306:CAE983310 CKA983306:CKA983310 CTW983306:CTW983310 DDS983306:DDS983310 DNO983306:DNO983310 DXK983306:DXK983310 EHG983306:EHG983310 ERC983306:ERC983310 FAY983306:FAY983310 FKU983306:FKU983310 FUQ983306:FUQ983310 GEM983306:GEM983310 GOI983306:GOI983310 GYE983306:GYE983310 HIA983306:HIA983310 HRW983306:HRW983310 IBS983306:IBS983310 ILO983306:ILO983310 IVK983306:IVK983310 JFG983306:JFG983310 JPC983306:JPC983310 JYY983306:JYY983310 KIU983306:KIU983310 KSQ983306:KSQ983310 LCM983306:LCM983310 LMI983306:LMI983310 LWE983306:LWE983310 MGA983306:MGA983310 MPW983306:MPW983310 MZS983306:MZS983310 NJO983306:NJO983310 NTK983306:NTK983310 ODG983306:ODG983310 ONC983306:ONC983310 OWY983306:OWY983310 PGU983306:PGU983310 PQQ983306:PQQ983310 QAM983306:QAM983310 QKI983306:QKI983310 QUE983306:QUE983310 REA983306:REA983310 RNW983306:RNW983310 RXS983306:RXS983310 SHO983306:SHO983310 SRK983306:SRK983310 TBG983306:TBG983310 TLC983306:TLC983310 TUY983306:TUY983310 UEU983306:UEU983310 UOQ983306:UOQ983310 UYM983306:UYM983310 VII983306:VII983310 VSE983306:VSE983310 WCA983306:WCA983310 WLW983306:WLW983310 WVS983306:WVS983310 AC262:AC263 JY263 TU263 ADQ263 ANM263 AXI263 BHE263 BRA263 CAW263 CKS263 CUO263 DEK263 DOG263 DYC263 EHY263 ERU263 FBQ263 FLM263 FVI263 GFE263 GPA263 GYW263 HIS263 HSO263 ICK263 IMG263 IWC263 JFY263 JPU263 JZQ263 KJM263 KTI263 LDE263 LNA263 LWW263 MGS263 MQO263 NAK263 NKG263 NUC263 ODY263 ONU263 OXQ263 PHM263 PRI263 QBE263 QLA263 QUW263 RES263 ROO263 RYK263 SIG263 SSC263 TBY263 TLU263 TVQ263 UFM263 UPI263 UZE263 VJA263 VSW263 WCS263 WMO263 WWK263 AC65799 JY65799 TU65799 ADQ65799 ANM65799 AXI65799 BHE65799 BRA65799 CAW65799 CKS65799 CUO65799 DEK65799 DOG65799 DYC65799 EHY65799 ERU65799 FBQ65799 FLM65799 FVI65799 GFE65799 GPA65799 GYW65799 HIS65799 HSO65799 ICK65799 IMG65799 IWC65799 JFY65799 JPU65799 JZQ65799 KJM65799 KTI65799 LDE65799 LNA65799 LWW65799 MGS65799 MQO65799 NAK65799 NKG65799 NUC65799 ODY65799 ONU65799 OXQ65799 PHM65799 PRI65799 QBE65799 QLA65799 QUW65799 RES65799 ROO65799 RYK65799 SIG65799 SSC65799 TBY65799 TLU65799 TVQ65799 UFM65799 UPI65799 UZE65799 VJA65799 VSW65799 WCS65799 WMO65799 WWK65799 AC131335 JY131335 TU131335 ADQ131335 ANM131335 AXI131335 BHE131335 BRA131335 CAW131335 CKS131335 CUO131335 DEK131335 DOG131335 DYC131335 EHY131335 ERU131335 FBQ131335 FLM131335 FVI131335 GFE131335 GPA131335 GYW131335 HIS131335 HSO131335 ICK131335 IMG131335 IWC131335 JFY131335 JPU131335 JZQ131335 KJM131335 KTI131335 LDE131335 LNA131335 LWW131335 MGS131335 MQO131335 NAK131335 NKG131335 NUC131335 ODY131335 ONU131335 OXQ131335 PHM131335 PRI131335 QBE131335 QLA131335 QUW131335 RES131335 ROO131335 RYK131335 SIG131335 SSC131335 TBY131335 TLU131335 TVQ131335 UFM131335 UPI131335 UZE131335 VJA131335 VSW131335 WCS131335 WMO131335 WWK131335 AC196871 JY196871 TU196871 ADQ196871 ANM196871 AXI196871 BHE196871 BRA196871 CAW196871 CKS196871 CUO196871 DEK196871 DOG196871 DYC196871 EHY196871 ERU196871 FBQ196871 FLM196871 FVI196871 GFE196871 GPA196871 GYW196871 HIS196871 HSO196871 ICK196871 IMG196871 IWC196871 JFY196871 JPU196871 JZQ196871 KJM196871 KTI196871 LDE196871 LNA196871 LWW196871 MGS196871 MQO196871 NAK196871 NKG196871 NUC196871 ODY196871 ONU196871 OXQ196871 PHM196871 PRI196871 QBE196871 QLA196871 QUW196871 RES196871 ROO196871 RYK196871 SIG196871 SSC196871 TBY196871 TLU196871 TVQ196871 UFM196871 UPI196871 UZE196871 VJA196871 VSW196871 WCS196871 WMO196871 WWK196871 AC262407 JY262407 TU262407 ADQ262407 ANM262407 AXI262407 BHE262407 BRA262407 CAW262407 CKS262407 CUO262407 DEK262407 DOG262407 DYC262407 EHY262407 ERU262407 FBQ262407 FLM262407 FVI262407 GFE262407 GPA262407 GYW262407 HIS262407 HSO262407 ICK262407 IMG262407 IWC262407 JFY262407 JPU262407 JZQ262407 KJM262407 KTI262407 LDE262407 LNA262407 LWW262407 MGS262407 MQO262407 NAK262407 NKG262407 NUC262407 ODY262407 ONU262407 OXQ262407 PHM262407 PRI262407 QBE262407 QLA262407 QUW262407 RES262407 ROO262407 RYK262407 SIG262407 SSC262407 TBY262407 TLU262407 TVQ262407 UFM262407 UPI262407 UZE262407 VJA262407 VSW262407 WCS262407 WMO262407 WWK262407 AC327943 JY327943 TU327943 ADQ327943 ANM327943 AXI327943 BHE327943 BRA327943 CAW327943 CKS327943 CUO327943 DEK327943 DOG327943 DYC327943 EHY327943 ERU327943 FBQ327943 FLM327943 FVI327943 GFE327943 GPA327943 GYW327943 HIS327943 HSO327943 ICK327943 IMG327943 IWC327943 JFY327943 JPU327943 JZQ327943 KJM327943 KTI327943 LDE327943 LNA327943 LWW327943 MGS327943 MQO327943 NAK327943 NKG327943 NUC327943 ODY327943 ONU327943 OXQ327943 PHM327943 PRI327943 QBE327943 QLA327943 QUW327943 RES327943 ROO327943 RYK327943 SIG327943 SSC327943 TBY327943 TLU327943 TVQ327943 UFM327943 UPI327943 UZE327943 VJA327943 VSW327943 WCS327943 WMO327943 WWK327943 AC393479 JY393479 TU393479 ADQ393479 ANM393479 AXI393479 BHE393479 BRA393479 CAW393479 CKS393479 CUO393479 DEK393479 DOG393479 DYC393479 EHY393479 ERU393479 FBQ393479 FLM393479 FVI393479 GFE393479 GPA393479 GYW393479 HIS393479 HSO393479 ICK393479 IMG393479 IWC393479 JFY393479 JPU393479 JZQ393479 KJM393479 KTI393479 LDE393479 LNA393479 LWW393479 MGS393479 MQO393479 NAK393479 NKG393479 NUC393479 ODY393479 ONU393479 OXQ393479 PHM393479 PRI393479 QBE393479 QLA393479 QUW393479 RES393479 ROO393479 RYK393479 SIG393479 SSC393479 TBY393479 TLU393479 TVQ393479 UFM393479 UPI393479 UZE393479 VJA393479 VSW393479 WCS393479 WMO393479 WWK393479 AC459015 JY459015 TU459015 ADQ459015 ANM459015 AXI459015 BHE459015 BRA459015 CAW459015 CKS459015 CUO459015 DEK459015 DOG459015 DYC459015 EHY459015 ERU459015 FBQ459015 FLM459015 FVI459015 GFE459015 GPA459015 GYW459015 HIS459015 HSO459015 ICK459015 IMG459015 IWC459015 JFY459015 JPU459015 JZQ459015 KJM459015 KTI459015 LDE459015 LNA459015 LWW459015 MGS459015 MQO459015 NAK459015 NKG459015 NUC459015 ODY459015 ONU459015 OXQ459015 PHM459015 PRI459015 QBE459015 QLA459015 QUW459015 RES459015 ROO459015 RYK459015 SIG459015 SSC459015 TBY459015 TLU459015 TVQ459015 UFM459015 UPI459015 UZE459015 VJA459015 VSW459015 WCS459015 WMO459015 WWK459015 AC524551 JY524551 TU524551 ADQ524551 ANM524551 AXI524551 BHE524551 BRA524551 CAW524551 CKS524551 CUO524551 DEK524551 DOG524551 DYC524551 EHY524551 ERU524551 FBQ524551 FLM524551 FVI524551 GFE524551 GPA524551 GYW524551 HIS524551 HSO524551 ICK524551 IMG524551 IWC524551 JFY524551 JPU524551 JZQ524551 KJM524551 KTI524551 LDE524551 LNA524551 LWW524551 MGS524551 MQO524551 NAK524551 NKG524551 NUC524551 ODY524551 ONU524551 OXQ524551 PHM524551 PRI524551 QBE524551 QLA524551 QUW524551 RES524551 ROO524551 RYK524551 SIG524551 SSC524551 TBY524551 TLU524551 TVQ524551 UFM524551 UPI524551 UZE524551 VJA524551 VSW524551 WCS524551 WMO524551 WWK524551 AC590087 JY590087 TU590087 ADQ590087 ANM590087 AXI590087 BHE590087 BRA590087 CAW590087 CKS590087 CUO590087 DEK590087 DOG590087 DYC590087 EHY590087 ERU590087 FBQ590087 FLM590087 FVI590087 GFE590087 GPA590087 GYW590087 HIS590087 HSO590087 ICK590087 IMG590087 IWC590087 JFY590087 JPU590087 JZQ590087 KJM590087 KTI590087 LDE590087 LNA590087 LWW590087 MGS590087 MQO590087 NAK590087 NKG590087 NUC590087 ODY590087 ONU590087 OXQ590087 PHM590087 PRI590087 QBE590087 QLA590087 QUW590087 RES590087 ROO590087 RYK590087 SIG590087 SSC590087 TBY590087 TLU590087 TVQ590087 UFM590087 UPI590087 UZE590087 VJA590087 VSW590087 WCS590087 WMO590087 WWK590087 AC655623 JY655623 TU655623 ADQ655623 ANM655623 AXI655623 BHE655623 BRA655623 CAW655623 CKS655623 CUO655623 DEK655623 DOG655623 DYC655623 EHY655623 ERU655623 FBQ655623 FLM655623 FVI655623 GFE655623 GPA655623 GYW655623 HIS655623 HSO655623 ICK655623 IMG655623 IWC655623 JFY655623 JPU655623 JZQ655623 KJM655623 KTI655623 LDE655623 LNA655623 LWW655623 MGS655623 MQO655623 NAK655623 NKG655623 NUC655623 ODY655623 ONU655623 OXQ655623 PHM655623 PRI655623 QBE655623 QLA655623 QUW655623 RES655623 ROO655623 RYK655623 SIG655623 SSC655623 TBY655623 TLU655623 TVQ655623 UFM655623 UPI655623 UZE655623 VJA655623 VSW655623 WCS655623 WMO655623 WWK655623 AC721159 JY721159 TU721159 ADQ721159 ANM721159 AXI721159 BHE721159 BRA721159 CAW721159 CKS721159 CUO721159 DEK721159 DOG721159 DYC721159 EHY721159 ERU721159 FBQ721159 FLM721159 FVI721159 GFE721159 GPA721159 GYW721159 HIS721159 HSO721159 ICK721159 IMG721159 IWC721159 JFY721159 JPU721159 JZQ721159 KJM721159 KTI721159 LDE721159 LNA721159 LWW721159 MGS721159 MQO721159 NAK721159 NKG721159 NUC721159 ODY721159 ONU721159 OXQ721159 PHM721159 PRI721159 QBE721159 QLA721159 QUW721159 RES721159 ROO721159 RYK721159 SIG721159 SSC721159 TBY721159 TLU721159 TVQ721159 UFM721159 UPI721159 UZE721159 VJA721159 VSW721159 WCS721159 WMO721159 WWK721159 AC786695 JY786695 TU786695 ADQ786695 ANM786695 AXI786695 BHE786695 BRA786695 CAW786695 CKS786695 CUO786695 DEK786695 DOG786695 DYC786695 EHY786695 ERU786695 FBQ786695 FLM786695 FVI786695 GFE786695 GPA786695 GYW786695 HIS786695 HSO786695 ICK786695 IMG786695 IWC786695 JFY786695 JPU786695 JZQ786695 KJM786695 KTI786695 LDE786695 LNA786695 LWW786695 MGS786695 MQO786695 NAK786695 NKG786695 NUC786695 ODY786695 ONU786695 OXQ786695 PHM786695 PRI786695 QBE786695 QLA786695 QUW786695 RES786695 ROO786695 RYK786695 SIG786695 SSC786695 TBY786695 TLU786695 TVQ786695 UFM786695 UPI786695 UZE786695 VJA786695 VSW786695 WCS786695 WMO786695 WWK786695 AC852231 JY852231 TU852231 ADQ852231 ANM852231 AXI852231 BHE852231 BRA852231 CAW852231 CKS852231 CUO852231 DEK852231 DOG852231 DYC852231 EHY852231 ERU852231 FBQ852231 FLM852231 FVI852231 GFE852231 GPA852231 GYW852231 HIS852231 HSO852231 ICK852231 IMG852231 IWC852231 JFY852231 JPU852231 JZQ852231 KJM852231 KTI852231 LDE852231 LNA852231 LWW852231 MGS852231 MQO852231 NAK852231 NKG852231 NUC852231 ODY852231 ONU852231 OXQ852231 PHM852231 PRI852231 QBE852231 QLA852231 QUW852231 RES852231 ROO852231 RYK852231 SIG852231 SSC852231 TBY852231 TLU852231 TVQ852231 UFM852231 UPI852231 UZE852231 VJA852231 VSW852231 WCS852231 WMO852231 WWK852231 AC917767 JY917767 TU917767 ADQ917767 ANM917767 AXI917767 BHE917767 BRA917767 CAW917767 CKS917767 CUO917767 DEK917767 DOG917767 DYC917767 EHY917767 ERU917767 FBQ917767 FLM917767 FVI917767 GFE917767 GPA917767 GYW917767 HIS917767 HSO917767 ICK917767 IMG917767 IWC917767 JFY917767 JPU917767 JZQ917767 KJM917767 KTI917767 LDE917767 LNA917767 LWW917767 MGS917767 MQO917767 NAK917767 NKG917767 NUC917767 ODY917767 ONU917767 OXQ917767 PHM917767 PRI917767 QBE917767 QLA917767 QUW917767 RES917767 ROO917767 RYK917767 SIG917767 SSC917767 TBY917767 TLU917767 TVQ917767 UFM917767 UPI917767 UZE917767 VJA917767 VSW917767 WCS917767 WMO917767 WWK917767 AC983303 JY983303 TU983303 ADQ983303 ANM983303 AXI983303 BHE983303 BRA983303 CAW983303 CKS983303 CUO983303 DEK983303 DOG983303 DYC983303 EHY983303 ERU983303 FBQ983303 FLM983303 FVI983303 GFE983303 GPA983303 GYW983303 HIS983303 HSO983303 ICK983303 IMG983303 IWC983303 JFY983303 JPU983303 JZQ983303 KJM983303 KTI983303 LDE983303 LNA983303 LWW983303 MGS983303 MQO983303 NAK983303 NKG983303 NUC983303 ODY983303 ONU983303 OXQ983303 PHM983303 PRI983303 QBE983303 QLA983303 QUW983303 RES983303 ROO983303 RYK983303 SIG983303 SSC983303 TBY983303 TLU983303 TVQ983303 UFM983303 UPI983303 UZE983303 VJA983303 VSW983303 WCS983303 WMO983303 K264 K266:K270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D6923"/>
  <sheetViews>
    <sheetView showGridLines="0" view="pageBreakPreview" zoomScale="110" zoomScaleNormal="100" zoomScaleSheetLayoutView="110" workbookViewId="0">
      <selection activeCell="AP23" sqref="AP23"/>
    </sheetView>
  </sheetViews>
  <sheetFormatPr defaultColWidth="2.625" defaultRowHeight="14.25" x14ac:dyDescent="0.4"/>
  <cols>
    <col min="1" max="1" width="0.75" style="1" customWidth="1"/>
    <col min="2" max="4" width="2.625" style="2"/>
    <col min="5" max="5" width="3.625" style="2" customWidth="1"/>
    <col min="6" max="29" width="2.625" style="2"/>
    <col min="30" max="30" width="2.625" style="2" customWidth="1"/>
    <col min="31" max="35" width="2.625" style="2"/>
    <col min="36" max="37" width="2.625" style="3"/>
    <col min="38" max="39" width="5.25" style="3" hidden="1" customWidth="1"/>
    <col min="40" max="40" width="4.5" style="3" hidden="1" customWidth="1"/>
    <col min="41" max="44" width="2.625" style="3" customWidth="1"/>
    <col min="45" max="45" width="2.625" style="3"/>
    <col min="46" max="46" width="2.625" style="3" customWidth="1"/>
    <col min="47" max="108" width="2.625" style="3"/>
    <col min="109" max="256" width="2.625" style="2"/>
    <col min="257" max="257" width="0.75" style="2" customWidth="1"/>
    <col min="258" max="260" width="2.625" style="2"/>
    <col min="261" max="261" width="3.625" style="2" customWidth="1"/>
    <col min="262" max="293" width="2.625" style="2"/>
    <col min="294" max="296" width="0" style="2" hidden="1" customWidth="1"/>
    <col min="297" max="512" width="2.625" style="2"/>
    <col min="513" max="513" width="0.75" style="2" customWidth="1"/>
    <col min="514" max="516" width="2.625" style="2"/>
    <col min="517" max="517" width="3.625" style="2" customWidth="1"/>
    <col min="518" max="549" width="2.625" style="2"/>
    <col min="550" max="552" width="0" style="2" hidden="1" customWidth="1"/>
    <col min="553" max="768" width="2.625" style="2"/>
    <col min="769" max="769" width="0.75" style="2" customWidth="1"/>
    <col min="770" max="772" width="2.625" style="2"/>
    <col min="773" max="773" width="3.625" style="2" customWidth="1"/>
    <col min="774" max="805" width="2.625" style="2"/>
    <col min="806" max="808" width="0" style="2" hidden="1" customWidth="1"/>
    <col min="809" max="1024" width="2.625" style="2"/>
    <col min="1025" max="1025" width="0.75" style="2" customWidth="1"/>
    <col min="1026" max="1028" width="2.625" style="2"/>
    <col min="1029" max="1029" width="3.625" style="2" customWidth="1"/>
    <col min="1030" max="1061" width="2.625" style="2"/>
    <col min="1062" max="1064" width="0" style="2" hidden="1" customWidth="1"/>
    <col min="1065" max="1280" width="2.625" style="2"/>
    <col min="1281" max="1281" width="0.75" style="2" customWidth="1"/>
    <col min="1282" max="1284" width="2.625" style="2"/>
    <col min="1285" max="1285" width="3.625" style="2" customWidth="1"/>
    <col min="1286" max="1317" width="2.625" style="2"/>
    <col min="1318" max="1320" width="0" style="2" hidden="1" customWidth="1"/>
    <col min="1321" max="1536" width="2.625" style="2"/>
    <col min="1537" max="1537" width="0.75" style="2" customWidth="1"/>
    <col min="1538" max="1540" width="2.625" style="2"/>
    <col min="1541" max="1541" width="3.625" style="2" customWidth="1"/>
    <col min="1542" max="1573" width="2.625" style="2"/>
    <col min="1574" max="1576" width="0" style="2" hidden="1" customWidth="1"/>
    <col min="1577" max="1792" width="2.625" style="2"/>
    <col min="1793" max="1793" width="0.75" style="2" customWidth="1"/>
    <col min="1794" max="1796" width="2.625" style="2"/>
    <col min="1797" max="1797" width="3.625" style="2" customWidth="1"/>
    <col min="1798" max="1829" width="2.625" style="2"/>
    <col min="1830" max="1832" width="0" style="2" hidden="1" customWidth="1"/>
    <col min="1833" max="2048" width="2.625" style="2"/>
    <col min="2049" max="2049" width="0.75" style="2" customWidth="1"/>
    <col min="2050" max="2052" width="2.625" style="2"/>
    <col min="2053" max="2053" width="3.625" style="2" customWidth="1"/>
    <col min="2054" max="2085" width="2.625" style="2"/>
    <col min="2086" max="2088" width="0" style="2" hidden="1" customWidth="1"/>
    <col min="2089" max="2304" width="2.625" style="2"/>
    <col min="2305" max="2305" width="0.75" style="2" customWidth="1"/>
    <col min="2306" max="2308" width="2.625" style="2"/>
    <col min="2309" max="2309" width="3.625" style="2" customWidth="1"/>
    <col min="2310" max="2341" width="2.625" style="2"/>
    <col min="2342" max="2344" width="0" style="2" hidden="1" customWidth="1"/>
    <col min="2345" max="2560" width="2.625" style="2"/>
    <col min="2561" max="2561" width="0.75" style="2" customWidth="1"/>
    <col min="2562" max="2564" width="2.625" style="2"/>
    <col min="2565" max="2565" width="3.625" style="2" customWidth="1"/>
    <col min="2566" max="2597" width="2.625" style="2"/>
    <col min="2598" max="2600" width="0" style="2" hidden="1" customWidth="1"/>
    <col min="2601" max="2816" width="2.625" style="2"/>
    <col min="2817" max="2817" width="0.75" style="2" customWidth="1"/>
    <col min="2818" max="2820" width="2.625" style="2"/>
    <col min="2821" max="2821" width="3.625" style="2" customWidth="1"/>
    <col min="2822" max="2853" width="2.625" style="2"/>
    <col min="2854" max="2856" width="0" style="2" hidden="1" customWidth="1"/>
    <col min="2857" max="3072" width="2.625" style="2"/>
    <col min="3073" max="3073" width="0.75" style="2" customWidth="1"/>
    <col min="3074" max="3076" width="2.625" style="2"/>
    <col min="3077" max="3077" width="3.625" style="2" customWidth="1"/>
    <col min="3078" max="3109" width="2.625" style="2"/>
    <col min="3110" max="3112" width="0" style="2" hidden="1" customWidth="1"/>
    <col min="3113" max="3328" width="2.625" style="2"/>
    <col min="3329" max="3329" width="0.75" style="2" customWidth="1"/>
    <col min="3330" max="3332" width="2.625" style="2"/>
    <col min="3333" max="3333" width="3.625" style="2" customWidth="1"/>
    <col min="3334" max="3365" width="2.625" style="2"/>
    <col min="3366" max="3368" width="0" style="2" hidden="1" customWidth="1"/>
    <col min="3369" max="3584" width="2.625" style="2"/>
    <col min="3585" max="3585" width="0.75" style="2" customWidth="1"/>
    <col min="3586" max="3588" width="2.625" style="2"/>
    <col min="3589" max="3589" width="3.625" style="2" customWidth="1"/>
    <col min="3590" max="3621" width="2.625" style="2"/>
    <col min="3622" max="3624" width="0" style="2" hidden="1" customWidth="1"/>
    <col min="3625" max="3840" width="2.625" style="2"/>
    <col min="3841" max="3841" width="0.75" style="2" customWidth="1"/>
    <col min="3842" max="3844" width="2.625" style="2"/>
    <col min="3845" max="3845" width="3.625" style="2" customWidth="1"/>
    <col min="3846" max="3877" width="2.625" style="2"/>
    <col min="3878" max="3880" width="0" style="2" hidden="1" customWidth="1"/>
    <col min="3881" max="4096" width="2.625" style="2"/>
    <col min="4097" max="4097" width="0.75" style="2" customWidth="1"/>
    <col min="4098" max="4100" width="2.625" style="2"/>
    <col min="4101" max="4101" width="3.625" style="2" customWidth="1"/>
    <col min="4102" max="4133" width="2.625" style="2"/>
    <col min="4134" max="4136" width="0" style="2" hidden="1" customWidth="1"/>
    <col min="4137" max="4352" width="2.625" style="2"/>
    <col min="4353" max="4353" width="0.75" style="2" customWidth="1"/>
    <col min="4354" max="4356" width="2.625" style="2"/>
    <col min="4357" max="4357" width="3.625" style="2" customWidth="1"/>
    <col min="4358" max="4389" width="2.625" style="2"/>
    <col min="4390" max="4392" width="0" style="2" hidden="1" customWidth="1"/>
    <col min="4393" max="4608" width="2.625" style="2"/>
    <col min="4609" max="4609" width="0.75" style="2" customWidth="1"/>
    <col min="4610" max="4612" width="2.625" style="2"/>
    <col min="4613" max="4613" width="3.625" style="2" customWidth="1"/>
    <col min="4614" max="4645" width="2.625" style="2"/>
    <col min="4646" max="4648" width="0" style="2" hidden="1" customWidth="1"/>
    <col min="4649" max="4864" width="2.625" style="2"/>
    <col min="4865" max="4865" width="0.75" style="2" customWidth="1"/>
    <col min="4866" max="4868" width="2.625" style="2"/>
    <col min="4869" max="4869" width="3.625" style="2" customWidth="1"/>
    <col min="4870" max="4901" width="2.625" style="2"/>
    <col min="4902" max="4904" width="0" style="2" hidden="1" customWidth="1"/>
    <col min="4905" max="5120" width="2.625" style="2"/>
    <col min="5121" max="5121" width="0.75" style="2" customWidth="1"/>
    <col min="5122" max="5124" width="2.625" style="2"/>
    <col min="5125" max="5125" width="3.625" style="2" customWidth="1"/>
    <col min="5126" max="5157" width="2.625" style="2"/>
    <col min="5158" max="5160" width="0" style="2" hidden="1" customWidth="1"/>
    <col min="5161" max="5376" width="2.625" style="2"/>
    <col min="5377" max="5377" width="0.75" style="2" customWidth="1"/>
    <col min="5378" max="5380" width="2.625" style="2"/>
    <col min="5381" max="5381" width="3.625" style="2" customWidth="1"/>
    <col min="5382" max="5413" width="2.625" style="2"/>
    <col min="5414" max="5416" width="0" style="2" hidden="1" customWidth="1"/>
    <col min="5417" max="5632" width="2.625" style="2"/>
    <col min="5633" max="5633" width="0.75" style="2" customWidth="1"/>
    <col min="5634" max="5636" width="2.625" style="2"/>
    <col min="5637" max="5637" width="3.625" style="2" customWidth="1"/>
    <col min="5638" max="5669" width="2.625" style="2"/>
    <col min="5670" max="5672" width="0" style="2" hidden="1" customWidth="1"/>
    <col min="5673" max="5888" width="2.625" style="2"/>
    <col min="5889" max="5889" width="0.75" style="2" customWidth="1"/>
    <col min="5890" max="5892" width="2.625" style="2"/>
    <col min="5893" max="5893" width="3.625" style="2" customWidth="1"/>
    <col min="5894" max="5925" width="2.625" style="2"/>
    <col min="5926" max="5928" width="0" style="2" hidden="1" customWidth="1"/>
    <col min="5929" max="6144" width="2.625" style="2"/>
    <col min="6145" max="6145" width="0.75" style="2" customWidth="1"/>
    <col min="6146" max="6148" width="2.625" style="2"/>
    <col min="6149" max="6149" width="3.625" style="2" customWidth="1"/>
    <col min="6150" max="6181" width="2.625" style="2"/>
    <col min="6182" max="6184" width="0" style="2" hidden="1" customWidth="1"/>
    <col min="6185" max="6400" width="2.625" style="2"/>
    <col min="6401" max="6401" width="0.75" style="2" customWidth="1"/>
    <col min="6402" max="6404" width="2.625" style="2"/>
    <col min="6405" max="6405" width="3.625" style="2" customWidth="1"/>
    <col min="6406" max="6437" width="2.625" style="2"/>
    <col min="6438" max="6440" width="0" style="2" hidden="1" customWidth="1"/>
    <col min="6441" max="6656" width="2.625" style="2"/>
    <col min="6657" max="6657" width="0.75" style="2" customWidth="1"/>
    <col min="6658" max="6660" width="2.625" style="2"/>
    <col min="6661" max="6661" width="3.625" style="2" customWidth="1"/>
    <col min="6662" max="6693" width="2.625" style="2"/>
    <col min="6694" max="6696" width="0" style="2" hidden="1" customWidth="1"/>
    <col min="6697" max="6912" width="2.625" style="2"/>
    <col min="6913" max="6913" width="0.75" style="2" customWidth="1"/>
    <col min="6914" max="6916" width="2.625" style="2"/>
    <col min="6917" max="6917" width="3.625" style="2" customWidth="1"/>
    <col min="6918" max="6949" width="2.625" style="2"/>
    <col min="6950" max="6952" width="0" style="2" hidden="1" customWidth="1"/>
    <col min="6953" max="7168" width="2.625" style="2"/>
    <col min="7169" max="7169" width="0.75" style="2" customWidth="1"/>
    <col min="7170" max="7172" width="2.625" style="2"/>
    <col min="7173" max="7173" width="3.625" style="2" customWidth="1"/>
    <col min="7174" max="7205" width="2.625" style="2"/>
    <col min="7206" max="7208" width="0" style="2" hidden="1" customWidth="1"/>
    <col min="7209" max="7424" width="2.625" style="2"/>
    <col min="7425" max="7425" width="0.75" style="2" customWidth="1"/>
    <col min="7426" max="7428" width="2.625" style="2"/>
    <col min="7429" max="7429" width="3.625" style="2" customWidth="1"/>
    <col min="7430" max="7461" width="2.625" style="2"/>
    <col min="7462" max="7464" width="0" style="2" hidden="1" customWidth="1"/>
    <col min="7465" max="7680" width="2.625" style="2"/>
    <col min="7681" max="7681" width="0.75" style="2" customWidth="1"/>
    <col min="7682" max="7684" width="2.625" style="2"/>
    <col min="7685" max="7685" width="3.625" style="2" customWidth="1"/>
    <col min="7686" max="7717" width="2.625" style="2"/>
    <col min="7718" max="7720" width="0" style="2" hidden="1" customWidth="1"/>
    <col min="7721" max="7936" width="2.625" style="2"/>
    <col min="7937" max="7937" width="0.75" style="2" customWidth="1"/>
    <col min="7938" max="7940" width="2.625" style="2"/>
    <col min="7941" max="7941" width="3.625" style="2" customWidth="1"/>
    <col min="7942" max="7973" width="2.625" style="2"/>
    <col min="7974" max="7976" width="0" style="2" hidden="1" customWidth="1"/>
    <col min="7977" max="8192" width="2.625" style="2"/>
    <col min="8193" max="8193" width="0.75" style="2" customWidth="1"/>
    <col min="8194" max="8196" width="2.625" style="2"/>
    <col min="8197" max="8197" width="3.625" style="2" customWidth="1"/>
    <col min="8198" max="8229" width="2.625" style="2"/>
    <col min="8230" max="8232" width="0" style="2" hidden="1" customWidth="1"/>
    <col min="8233" max="8448" width="2.625" style="2"/>
    <col min="8449" max="8449" width="0.75" style="2" customWidth="1"/>
    <col min="8450" max="8452" width="2.625" style="2"/>
    <col min="8453" max="8453" width="3.625" style="2" customWidth="1"/>
    <col min="8454" max="8485" width="2.625" style="2"/>
    <col min="8486" max="8488" width="0" style="2" hidden="1" customWidth="1"/>
    <col min="8489" max="8704" width="2.625" style="2"/>
    <col min="8705" max="8705" width="0.75" style="2" customWidth="1"/>
    <col min="8706" max="8708" width="2.625" style="2"/>
    <col min="8709" max="8709" width="3.625" style="2" customWidth="1"/>
    <col min="8710" max="8741" width="2.625" style="2"/>
    <col min="8742" max="8744" width="0" style="2" hidden="1" customWidth="1"/>
    <col min="8745" max="8960" width="2.625" style="2"/>
    <col min="8961" max="8961" width="0.75" style="2" customWidth="1"/>
    <col min="8962" max="8964" width="2.625" style="2"/>
    <col min="8965" max="8965" width="3.625" style="2" customWidth="1"/>
    <col min="8966" max="8997" width="2.625" style="2"/>
    <col min="8998" max="9000" width="0" style="2" hidden="1" customWidth="1"/>
    <col min="9001" max="9216" width="2.625" style="2"/>
    <col min="9217" max="9217" width="0.75" style="2" customWidth="1"/>
    <col min="9218" max="9220" width="2.625" style="2"/>
    <col min="9221" max="9221" width="3.625" style="2" customWidth="1"/>
    <col min="9222" max="9253" width="2.625" style="2"/>
    <col min="9254" max="9256" width="0" style="2" hidden="1" customWidth="1"/>
    <col min="9257" max="9472" width="2.625" style="2"/>
    <col min="9473" max="9473" width="0.75" style="2" customWidth="1"/>
    <col min="9474" max="9476" width="2.625" style="2"/>
    <col min="9477" max="9477" width="3.625" style="2" customWidth="1"/>
    <col min="9478" max="9509" width="2.625" style="2"/>
    <col min="9510" max="9512" width="0" style="2" hidden="1" customWidth="1"/>
    <col min="9513" max="9728" width="2.625" style="2"/>
    <col min="9729" max="9729" width="0.75" style="2" customWidth="1"/>
    <col min="9730" max="9732" width="2.625" style="2"/>
    <col min="9733" max="9733" width="3.625" style="2" customWidth="1"/>
    <col min="9734" max="9765" width="2.625" style="2"/>
    <col min="9766" max="9768" width="0" style="2" hidden="1" customWidth="1"/>
    <col min="9769" max="9984" width="2.625" style="2"/>
    <col min="9985" max="9985" width="0.75" style="2" customWidth="1"/>
    <col min="9986" max="9988" width="2.625" style="2"/>
    <col min="9989" max="9989" width="3.625" style="2" customWidth="1"/>
    <col min="9990" max="10021" width="2.625" style="2"/>
    <col min="10022" max="10024" width="0" style="2" hidden="1" customWidth="1"/>
    <col min="10025" max="10240" width="2.625" style="2"/>
    <col min="10241" max="10241" width="0.75" style="2" customWidth="1"/>
    <col min="10242" max="10244" width="2.625" style="2"/>
    <col min="10245" max="10245" width="3.625" style="2" customWidth="1"/>
    <col min="10246" max="10277" width="2.625" style="2"/>
    <col min="10278" max="10280" width="0" style="2" hidden="1" customWidth="1"/>
    <col min="10281" max="10496" width="2.625" style="2"/>
    <col min="10497" max="10497" width="0.75" style="2" customWidth="1"/>
    <col min="10498" max="10500" width="2.625" style="2"/>
    <col min="10501" max="10501" width="3.625" style="2" customWidth="1"/>
    <col min="10502" max="10533" width="2.625" style="2"/>
    <col min="10534" max="10536" width="0" style="2" hidden="1" customWidth="1"/>
    <col min="10537" max="10752" width="2.625" style="2"/>
    <col min="10753" max="10753" width="0.75" style="2" customWidth="1"/>
    <col min="10754" max="10756" width="2.625" style="2"/>
    <col min="10757" max="10757" width="3.625" style="2" customWidth="1"/>
    <col min="10758" max="10789" width="2.625" style="2"/>
    <col min="10790" max="10792" width="0" style="2" hidden="1" customWidth="1"/>
    <col min="10793" max="11008" width="2.625" style="2"/>
    <col min="11009" max="11009" width="0.75" style="2" customWidth="1"/>
    <col min="11010" max="11012" width="2.625" style="2"/>
    <col min="11013" max="11013" width="3.625" style="2" customWidth="1"/>
    <col min="11014" max="11045" width="2.625" style="2"/>
    <col min="11046" max="11048" width="0" style="2" hidden="1" customWidth="1"/>
    <col min="11049" max="11264" width="2.625" style="2"/>
    <col min="11265" max="11265" width="0.75" style="2" customWidth="1"/>
    <col min="11266" max="11268" width="2.625" style="2"/>
    <col min="11269" max="11269" width="3.625" style="2" customWidth="1"/>
    <col min="11270" max="11301" width="2.625" style="2"/>
    <col min="11302" max="11304" width="0" style="2" hidden="1" customWidth="1"/>
    <col min="11305" max="11520" width="2.625" style="2"/>
    <col min="11521" max="11521" width="0.75" style="2" customWidth="1"/>
    <col min="11522" max="11524" width="2.625" style="2"/>
    <col min="11525" max="11525" width="3.625" style="2" customWidth="1"/>
    <col min="11526" max="11557" width="2.625" style="2"/>
    <col min="11558" max="11560" width="0" style="2" hidden="1" customWidth="1"/>
    <col min="11561" max="11776" width="2.625" style="2"/>
    <col min="11777" max="11777" width="0.75" style="2" customWidth="1"/>
    <col min="11778" max="11780" width="2.625" style="2"/>
    <col min="11781" max="11781" width="3.625" style="2" customWidth="1"/>
    <col min="11782" max="11813" width="2.625" style="2"/>
    <col min="11814" max="11816" width="0" style="2" hidden="1" customWidth="1"/>
    <col min="11817" max="12032" width="2.625" style="2"/>
    <col min="12033" max="12033" width="0.75" style="2" customWidth="1"/>
    <col min="12034" max="12036" width="2.625" style="2"/>
    <col min="12037" max="12037" width="3.625" style="2" customWidth="1"/>
    <col min="12038" max="12069" width="2.625" style="2"/>
    <col min="12070" max="12072" width="0" style="2" hidden="1" customWidth="1"/>
    <col min="12073" max="12288" width="2.625" style="2"/>
    <col min="12289" max="12289" width="0.75" style="2" customWidth="1"/>
    <col min="12290" max="12292" width="2.625" style="2"/>
    <col min="12293" max="12293" width="3.625" style="2" customWidth="1"/>
    <col min="12294" max="12325" width="2.625" style="2"/>
    <col min="12326" max="12328" width="0" style="2" hidden="1" customWidth="1"/>
    <col min="12329" max="12544" width="2.625" style="2"/>
    <col min="12545" max="12545" width="0.75" style="2" customWidth="1"/>
    <col min="12546" max="12548" width="2.625" style="2"/>
    <col min="12549" max="12549" width="3.625" style="2" customWidth="1"/>
    <col min="12550" max="12581" width="2.625" style="2"/>
    <col min="12582" max="12584" width="0" style="2" hidden="1" customWidth="1"/>
    <col min="12585" max="12800" width="2.625" style="2"/>
    <col min="12801" max="12801" width="0.75" style="2" customWidth="1"/>
    <col min="12802" max="12804" width="2.625" style="2"/>
    <col min="12805" max="12805" width="3.625" style="2" customWidth="1"/>
    <col min="12806" max="12837" width="2.625" style="2"/>
    <col min="12838" max="12840" width="0" style="2" hidden="1" customWidth="1"/>
    <col min="12841" max="13056" width="2.625" style="2"/>
    <col min="13057" max="13057" width="0.75" style="2" customWidth="1"/>
    <col min="13058" max="13060" width="2.625" style="2"/>
    <col min="13061" max="13061" width="3.625" style="2" customWidth="1"/>
    <col min="13062" max="13093" width="2.625" style="2"/>
    <col min="13094" max="13096" width="0" style="2" hidden="1" customWidth="1"/>
    <col min="13097" max="13312" width="2.625" style="2"/>
    <col min="13313" max="13313" width="0.75" style="2" customWidth="1"/>
    <col min="13314" max="13316" width="2.625" style="2"/>
    <col min="13317" max="13317" width="3.625" style="2" customWidth="1"/>
    <col min="13318" max="13349" width="2.625" style="2"/>
    <col min="13350" max="13352" width="0" style="2" hidden="1" customWidth="1"/>
    <col min="13353" max="13568" width="2.625" style="2"/>
    <col min="13569" max="13569" width="0.75" style="2" customWidth="1"/>
    <col min="13570" max="13572" width="2.625" style="2"/>
    <col min="13573" max="13573" width="3.625" style="2" customWidth="1"/>
    <col min="13574" max="13605" width="2.625" style="2"/>
    <col min="13606" max="13608" width="0" style="2" hidden="1" customWidth="1"/>
    <col min="13609" max="13824" width="2.625" style="2"/>
    <col min="13825" max="13825" width="0.75" style="2" customWidth="1"/>
    <col min="13826" max="13828" width="2.625" style="2"/>
    <col min="13829" max="13829" width="3.625" style="2" customWidth="1"/>
    <col min="13830" max="13861" width="2.625" style="2"/>
    <col min="13862" max="13864" width="0" style="2" hidden="1" customWidth="1"/>
    <col min="13865" max="14080" width="2.625" style="2"/>
    <col min="14081" max="14081" width="0.75" style="2" customWidth="1"/>
    <col min="14082" max="14084" width="2.625" style="2"/>
    <col min="14085" max="14085" width="3.625" style="2" customWidth="1"/>
    <col min="14086" max="14117" width="2.625" style="2"/>
    <col min="14118" max="14120" width="0" style="2" hidden="1" customWidth="1"/>
    <col min="14121" max="14336" width="2.625" style="2"/>
    <col min="14337" max="14337" width="0.75" style="2" customWidth="1"/>
    <col min="14338" max="14340" width="2.625" style="2"/>
    <col min="14341" max="14341" width="3.625" style="2" customWidth="1"/>
    <col min="14342" max="14373" width="2.625" style="2"/>
    <col min="14374" max="14376" width="0" style="2" hidden="1" customWidth="1"/>
    <col min="14377" max="14592" width="2.625" style="2"/>
    <col min="14593" max="14593" width="0.75" style="2" customWidth="1"/>
    <col min="14594" max="14596" width="2.625" style="2"/>
    <col min="14597" max="14597" width="3.625" style="2" customWidth="1"/>
    <col min="14598" max="14629" width="2.625" style="2"/>
    <col min="14630" max="14632" width="0" style="2" hidden="1" customWidth="1"/>
    <col min="14633" max="14848" width="2.625" style="2"/>
    <col min="14849" max="14849" width="0.75" style="2" customWidth="1"/>
    <col min="14850" max="14852" width="2.625" style="2"/>
    <col min="14853" max="14853" width="3.625" style="2" customWidth="1"/>
    <col min="14854" max="14885" width="2.625" style="2"/>
    <col min="14886" max="14888" width="0" style="2" hidden="1" customWidth="1"/>
    <col min="14889" max="15104" width="2.625" style="2"/>
    <col min="15105" max="15105" width="0.75" style="2" customWidth="1"/>
    <col min="15106" max="15108" width="2.625" style="2"/>
    <col min="15109" max="15109" width="3.625" style="2" customWidth="1"/>
    <col min="15110" max="15141" width="2.625" style="2"/>
    <col min="15142" max="15144" width="0" style="2" hidden="1" customWidth="1"/>
    <col min="15145" max="15360" width="2.625" style="2"/>
    <col min="15361" max="15361" width="0.75" style="2" customWidth="1"/>
    <col min="15362" max="15364" width="2.625" style="2"/>
    <col min="15365" max="15365" width="3.625" style="2" customWidth="1"/>
    <col min="15366" max="15397" width="2.625" style="2"/>
    <col min="15398" max="15400" width="0" style="2" hidden="1" customWidth="1"/>
    <col min="15401" max="15616" width="2.625" style="2"/>
    <col min="15617" max="15617" width="0.75" style="2" customWidth="1"/>
    <col min="15618" max="15620" width="2.625" style="2"/>
    <col min="15621" max="15621" width="3.625" style="2" customWidth="1"/>
    <col min="15622" max="15653" width="2.625" style="2"/>
    <col min="15654" max="15656" width="0" style="2" hidden="1" customWidth="1"/>
    <col min="15657" max="15872" width="2.625" style="2"/>
    <col min="15873" max="15873" width="0.75" style="2" customWidth="1"/>
    <col min="15874" max="15876" width="2.625" style="2"/>
    <col min="15877" max="15877" width="3.625" style="2" customWidth="1"/>
    <col min="15878" max="15909" width="2.625" style="2"/>
    <col min="15910" max="15912" width="0" style="2" hidden="1" customWidth="1"/>
    <col min="15913" max="16128" width="2.625" style="2"/>
    <col min="16129" max="16129" width="0.75" style="2" customWidth="1"/>
    <col min="16130" max="16132" width="2.625" style="2"/>
    <col min="16133" max="16133" width="3.625" style="2" customWidth="1"/>
    <col min="16134" max="16165" width="2.625" style="2"/>
    <col min="16166" max="16168" width="0" style="2" hidden="1" customWidth="1"/>
    <col min="16169" max="16384" width="2.625" style="2"/>
  </cols>
  <sheetData>
    <row r="1" spans="1:41" s="3" customFormat="1" x14ac:dyDescent="0.4">
      <c r="A1" s="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row>
    <row r="2" spans="1:41" s="3" customFormat="1" x14ac:dyDescent="0.4">
      <c r="A2" s="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row>
    <row r="3" spans="1:41" s="3" customFormat="1" x14ac:dyDescent="0.4">
      <c r="A3" s="1"/>
      <c r="B3" s="218" t="s">
        <v>291</v>
      </c>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6"/>
      <c r="AK3" s="6"/>
      <c r="AL3" s="6"/>
      <c r="AM3" s="6"/>
      <c r="AN3" s="6"/>
      <c r="AO3" s="6"/>
    </row>
    <row r="4" spans="1:41" s="3" customFormat="1" x14ac:dyDescent="0.4">
      <c r="A4" s="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6"/>
      <c r="AK4" s="6"/>
      <c r="AL4" s="6"/>
      <c r="AM4" s="6"/>
      <c r="AN4" s="6"/>
      <c r="AO4" s="6"/>
    </row>
    <row r="5" spans="1:41" s="3" customFormat="1" x14ac:dyDescent="0.4">
      <c r="A5" s="1"/>
      <c r="B5" s="9" t="s">
        <v>292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6"/>
      <c r="AK5" s="6"/>
      <c r="AL5" s="6"/>
      <c r="AM5" s="6"/>
      <c r="AN5" s="6"/>
      <c r="AO5" s="6"/>
    </row>
    <row r="6" spans="1:41" s="3" customFormat="1" x14ac:dyDescent="0.4">
      <c r="A6" s="1"/>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6"/>
      <c r="AK6" s="6"/>
      <c r="AL6" s="6"/>
      <c r="AM6" s="6"/>
      <c r="AN6" s="6"/>
      <c r="AO6" s="6"/>
    </row>
    <row r="7" spans="1:41" s="3" customFormat="1" ht="15" thickBot="1" x14ac:dyDescent="0.45">
      <c r="A7" s="1"/>
      <c r="B7" s="9" t="s">
        <v>293</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6"/>
      <c r="AK7" s="6"/>
      <c r="AL7" s="6"/>
      <c r="AM7" s="6"/>
      <c r="AN7" s="6"/>
      <c r="AO7" s="6"/>
    </row>
    <row r="8" spans="1:41" s="3" customFormat="1" x14ac:dyDescent="0.4">
      <c r="A8" s="1"/>
      <c r="B8" s="225" t="s">
        <v>5</v>
      </c>
      <c r="C8" s="226"/>
      <c r="D8" s="229" t="s">
        <v>130</v>
      </c>
      <c r="E8" s="226"/>
      <c r="F8" s="226" t="s">
        <v>94</v>
      </c>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9" t="s">
        <v>95</v>
      </c>
      <c r="AH8" s="226"/>
      <c r="AI8" s="230"/>
      <c r="AJ8" s="6"/>
      <c r="AK8" s="6"/>
      <c r="AL8" s="6"/>
      <c r="AM8" s="6"/>
      <c r="AN8" s="6"/>
      <c r="AO8" s="6"/>
    </row>
    <row r="9" spans="1:41" s="3" customFormat="1" x14ac:dyDescent="0.4">
      <c r="A9" s="1"/>
      <c r="B9" s="281"/>
      <c r="C9" s="282"/>
      <c r="D9" s="282"/>
      <c r="E9" s="282"/>
      <c r="F9" s="282" t="s">
        <v>96</v>
      </c>
      <c r="G9" s="282"/>
      <c r="H9" s="282"/>
      <c r="I9" s="282"/>
      <c r="J9" s="282"/>
      <c r="K9" s="282" t="s">
        <v>97</v>
      </c>
      <c r="L9" s="282"/>
      <c r="M9" s="282"/>
      <c r="N9" s="282"/>
      <c r="O9" s="282"/>
      <c r="P9" s="282"/>
      <c r="Q9" s="282"/>
      <c r="R9" s="282"/>
      <c r="S9" s="282"/>
      <c r="T9" s="282"/>
      <c r="U9" s="282"/>
      <c r="V9" s="282"/>
      <c r="W9" s="282"/>
      <c r="X9" s="282"/>
      <c r="Y9" s="282"/>
      <c r="Z9" s="282"/>
      <c r="AA9" s="282"/>
      <c r="AB9" s="282"/>
      <c r="AC9" s="282" t="s">
        <v>98</v>
      </c>
      <c r="AD9" s="282"/>
      <c r="AE9" s="282"/>
      <c r="AF9" s="282"/>
      <c r="AG9" s="282"/>
      <c r="AH9" s="282"/>
      <c r="AI9" s="283"/>
      <c r="AJ9" s="6"/>
      <c r="AK9" s="6"/>
      <c r="AL9" s="6"/>
      <c r="AM9" s="6"/>
      <c r="AN9" s="6"/>
      <c r="AO9" s="6"/>
    </row>
    <row r="10" spans="1:41" s="3" customFormat="1" x14ac:dyDescent="0.4">
      <c r="A10" s="1"/>
      <c r="B10" s="469" t="s">
        <v>131</v>
      </c>
      <c r="C10" s="458"/>
      <c r="D10" s="37"/>
      <c r="E10" s="38"/>
      <c r="F10" s="37" t="s">
        <v>187</v>
      </c>
      <c r="G10" s="39"/>
      <c r="H10" s="39"/>
      <c r="I10" s="39"/>
      <c r="J10" s="38"/>
      <c r="K10" s="59" t="s">
        <v>17</v>
      </c>
      <c r="L10" s="17" t="s">
        <v>133</v>
      </c>
      <c r="M10" s="72"/>
      <c r="N10" s="72"/>
      <c r="O10" s="72"/>
      <c r="P10" s="72"/>
      <c r="Q10" s="72"/>
      <c r="R10" s="72"/>
      <c r="S10" s="72"/>
      <c r="T10" s="72"/>
      <c r="U10" s="72"/>
      <c r="V10" s="72"/>
      <c r="W10" s="72"/>
      <c r="X10" s="72"/>
      <c r="Y10" s="39"/>
      <c r="Z10" s="39"/>
      <c r="AA10" s="39"/>
      <c r="AB10" s="38"/>
      <c r="AC10" s="59" t="s">
        <v>17</v>
      </c>
      <c r="AD10" s="39" t="s">
        <v>111</v>
      </c>
      <c r="AE10" s="39"/>
      <c r="AF10" s="38"/>
      <c r="AG10" s="291" t="s">
        <v>104</v>
      </c>
      <c r="AH10" s="292"/>
      <c r="AI10" s="303"/>
      <c r="AJ10" s="6"/>
      <c r="AK10" s="6"/>
      <c r="AL10" s="6" t="b">
        <v>0</v>
      </c>
      <c r="AM10" s="6" t="b">
        <v>0</v>
      </c>
      <c r="AN10" s="6"/>
      <c r="AO10" s="6"/>
    </row>
    <row r="11" spans="1:41" s="3" customFormat="1" x14ac:dyDescent="0.4">
      <c r="A11" s="1"/>
      <c r="B11" s="470"/>
      <c r="C11" s="471"/>
      <c r="D11" s="36"/>
      <c r="E11" s="28"/>
      <c r="F11" s="36"/>
      <c r="G11" s="25"/>
      <c r="H11" s="25"/>
      <c r="I11" s="25"/>
      <c r="J11" s="74"/>
      <c r="K11" s="22" t="s">
        <v>134</v>
      </c>
      <c r="L11" s="17"/>
      <c r="M11" s="17"/>
      <c r="N11" s="17"/>
      <c r="O11" s="17"/>
      <c r="P11" s="17"/>
      <c r="Q11" s="472"/>
      <c r="R11" s="472"/>
      <c r="S11" s="472"/>
      <c r="T11" s="472"/>
      <c r="U11" s="472"/>
      <c r="V11" s="17" t="s">
        <v>135</v>
      </c>
      <c r="W11" s="17"/>
      <c r="X11" s="17"/>
      <c r="Y11" s="25"/>
      <c r="Z11" s="25"/>
      <c r="AA11" s="25"/>
      <c r="AB11" s="28"/>
      <c r="AC11" s="33" t="s">
        <v>17</v>
      </c>
      <c r="AD11" s="17" t="s">
        <v>136</v>
      </c>
      <c r="AE11" s="17"/>
      <c r="AF11" s="23"/>
      <c r="AG11" s="294"/>
      <c r="AH11" s="295"/>
      <c r="AI11" s="304"/>
      <c r="AJ11" s="6"/>
      <c r="AK11" s="6"/>
      <c r="AL11" s="6" t="b">
        <v>0</v>
      </c>
      <c r="AM11" s="6"/>
      <c r="AN11" s="6"/>
      <c r="AO11" s="6"/>
    </row>
    <row r="12" spans="1:41" s="3" customFormat="1" x14ac:dyDescent="0.4">
      <c r="A12" s="1"/>
      <c r="B12" s="469" t="s">
        <v>137</v>
      </c>
      <c r="C12" s="473"/>
      <c r="D12" s="37"/>
      <c r="E12" s="39"/>
      <c r="F12" s="37" t="s">
        <v>138</v>
      </c>
      <c r="G12" s="72"/>
      <c r="H12" s="72"/>
      <c r="I12" s="72"/>
      <c r="J12" s="73"/>
      <c r="K12" s="59" t="s">
        <v>17</v>
      </c>
      <c r="L12" s="39" t="s">
        <v>101</v>
      </c>
      <c r="M12" s="39"/>
      <c r="N12" s="39"/>
      <c r="O12" s="39"/>
      <c r="P12" s="72"/>
      <c r="Q12" s="72"/>
      <c r="R12" s="72"/>
      <c r="S12" s="44" t="str">
        <f>IF(AN12,"■","□")</f>
        <v>□</v>
      </c>
      <c r="T12" s="39" t="s">
        <v>133</v>
      </c>
      <c r="U12" s="39"/>
      <c r="V12" s="39"/>
      <c r="W12" s="39"/>
      <c r="X12" s="39"/>
      <c r="Y12" s="17"/>
      <c r="Z12" s="17"/>
      <c r="AA12" s="17"/>
      <c r="AB12" s="23"/>
      <c r="AC12" s="59" t="s">
        <v>17</v>
      </c>
      <c r="AD12" s="39" t="s">
        <v>103</v>
      </c>
      <c r="AE12" s="39"/>
      <c r="AF12" s="38"/>
      <c r="AG12" s="294"/>
      <c r="AH12" s="295"/>
      <c r="AI12" s="304"/>
      <c r="AJ12" s="6"/>
      <c r="AK12" s="6"/>
      <c r="AL12" s="6" t="b">
        <v>0</v>
      </c>
      <c r="AM12" s="6" t="b">
        <v>0</v>
      </c>
      <c r="AN12" s="6" t="b">
        <v>0</v>
      </c>
      <c r="AO12" s="6"/>
    </row>
    <row r="13" spans="1:41" s="3" customFormat="1" x14ac:dyDescent="0.4">
      <c r="A13" s="1"/>
      <c r="B13" s="474"/>
      <c r="C13" s="475"/>
      <c r="D13" s="22"/>
      <c r="E13" s="17"/>
      <c r="F13" s="22"/>
      <c r="G13" s="17"/>
      <c r="H13" s="17"/>
      <c r="I13" s="17"/>
      <c r="J13" s="82"/>
      <c r="K13" s="22" t="s">
        <v>139</v>
      </c>
      <c r="L13" s="17"/>
      <c r="M13" s="17"/>
      <c r="N13" s="17"/>
      <c r="O13" s="17"/>
      <c r="P13" s="17"/>
      <c r="Q13" s="17"/>
      <c r="R13" s="17"/>
      <c r="S13" s="17"/>
      <c r="T13" s="17"/>
      <c r="U13" s="17"/>
      <c r="V13" s="17"/>
      <c r="W13" s="17"/>
      <c r="X13" s="17"/>
      <c r="Y13" s="17"/>
      <c r="Z13" s="17"/>
      <c r="AA13" s="17"/>
      <c r="AB13" s="23"/>
      <c r="AC13" s="33" t="s">
        <v>17</v>
      </c>
      <c r="AD13" s="17" t="s">
        <v>107</v>
      </c>
      <c r="AE13" s="17"/>
      <c r="AF13" s="23"/>
      <c r="AG13" s="294"/>
      <c r="AH13" s="295"/>
      <c r="AI13" s="304"/>
      <c r="AJ13" s="6"/>
      <c r="AK13" s="6"/>
      <c r="AL13" s="6" t="b">
        <v>0</v>
      </c>
      <c r="AM13" s="6"/>
      <c r="AN13" s="6"/>
      <c r="AO13" s="6"/>
    </row>
    <row r="14" spans="1:41" s="3" customFormat="1" x14ac:dyDescent="0.4">
      <c r="A14" s="1"/>
      <c r="B14" s="474"/>
      <c r="C14" s="475"/>
      <c r="D14" s="22"/>
      <c r="E14" s="17"/>
      <c r="F14" s="22"/>
      <c r="G14" s="17"/>
      <c r="H14" s="17"/>
      <c r="I14" s="17"/>
      <c r="J14" s="82"/>
      <c r="K14" s="22"/>
      <c r="L14" s="17" t="s">
        <v>88</v>
      </c>
      <c r="M14" s="295"/>
      <c r="N14" s="295"/>
      <c r="O14" s="295"/>
      <c r="P14" s="295"/>
      <c r="Q14" s="295"/>
      <c r="R14" s="295"/>
      <c r="S14" s="17" t="s">
        <v>140</v>
      </c>
      <c r="T14" s="17"/>
      <c r="U14" s="17"/>
      <c r="V14" s="17"/>
      <c r="W14" s="17"/>
      <c r="X14" s="17"/>
      <c r="Y14" s="17"/>
      <c r="Z14" s="17"/>
      <c r="AA14" s="17"/>
      <c r="AB14" s="23"/>
      <c r="AC14" s="33" t="s">
        <v>17</v>
      </c>
      <c r="AD14" s="17"/>
      <c r="AE14" s="17"/>
      <c r="AF14" s="23"/>
      <c r="AG14" s="294"/>
      <c r="AH14" s="295"/>
      <c r="AI14" s="304"/>
      <c r="AJ14" s="6"/>
      <c r="AK14" s="6"/>
      <c r="AL14" s="6"/>
      <c r="AM14" s="6"/>
      <c r="AN14" s="6"/>
      <c r="AO14" s="6"/>
    </row>
    <row r="15" spans="1:41" s="3" customFormat="1" x14ac:dyDescent="0.4">
      <c r="A15" s="1"/>
      <c r="B15" s="474"/>
      <c r="C15" s="475"/>
      <c r="D15" s="22"/>
      <c r="E15" s="17"/>
      <c r="F15" s="22"/>
      <c r="G15" s="17"/>
      <c r="H15" s="17"/>
      <c r="I15" s="17"/>
      <c r="J15" s="82"/>
      <c r="K15" s="22" t="s">
        <v>141</v>
      </c>
      <c r="L15" s="17"/>
      <c r="M15" s="17"/>
      <c r="N15" s="17"/>
      <c r="O15" s="17"/>
      <c r="P15" s="17"/>
      <c r="Q15" s="17"/>
      <c r="R15" s="17"/>
      <c r="S15" s="17"/>
      <c r="T15" s="17"/>
      <c r="U15" s="17"/>
      <c r="V15" s="17"/>
      <c r="W15" s="17"/>
      <c r="X15" s="17"/>
      <c r="Y15" s="17"/>
      <c r="Z15" s="17"/>
      <c r="AA15" s="17"/>
      <c r="AB15" s="23"/>
      <c r="AC15" s="22"/>
      <c r="AD15" s="17"/>
      <c r="AE15" s="17"/>
      <c r="AF15" s="23"/>
      <c r="AG15" s="294"/>
      <c r="AH15" s="295"/>
      <c r="AI15" s="304"/>
      <c r="AJ15" s="6"/>
      <c r="AK15" s="6"/>
      <c r="AL15" s="6"/>
      <c r="AM15" s="6"/>
      <c r="AN15" s="6"/>
      <c r="AO15" s="6"/>
    </row>
    <row r="16" spans="1:41" s="3" customFormat="1" x14ac:dyDescent="0.4">
      <c r="A16" s="1"/>
      <c r="B16" s="474"/>
      <c r="C16" s="475"/>
      <c r="D16" s="22"/>
      <c r="E16" s="17"/>
      <c r="F16" s="22"/>
      <c r="G16" s="17"/>
      <c r="H16" s="17"/>
      <c r="I16" s="17"/>
      <c r="J16" s="82"/>
      <c r="K16" s="22"/>
      <c r="L16" s="17" t="s">
        <v>88</v>
      </c>
      <c r="M16" s="295"/>
      <c r="N16" s="295"/>
      <c r="O16" s="295"/>
      <c r="P16" s="295"/>
      <c r="Q16" s="295"/>
      <c r="R16" s="295"/>
      <c r="S16" s="17" t="s">
        <v>140</v>
      </c>
      <c r="T16" s="17"/>
      <c r="U16" s="17"/>
      <c r="V16" s="17"/>
      <c r="W16" s="17"/>
      <c r="X16" s="17"/>
      <c r="Y16" s="17"/>
      <c r="Z16" s="17"/>
      <c r="AA16" s="17"/>
      <c r="AB16" s="23"/>
      <c r="AC16" s="22"/>
      <c r="AD16" s="17"/>
      <c r="AE16" s="17"/>
      <c r="AF16" s="23"/>
      <c r="AG16" s="294"/>
      <c r="AH16" s="295"/>
      <c r="AI16" s="304"/>
      <c r="AJ16" s="6"/>
      <c r="AK16" s="6"/>
      <c r="AL16" s="6"/>
      <c r="AM16" s="6"/>
      <c r="AN16" s="6"/>
      <c r="AO16" s="6"/>
    </row>
    <row r="17" spans="1:62" s="3" customFormat="1" x14ac:dyDescent="0.4">
      <c r="A17" s="1"/>
      <c r="B17" s="476"/>
      <c r="C17" s="477"/>
      <c r="D17" s="36"/>
      <c r="E17" s="25"/>
      <c r="F17" s="36"/>
      <c r="G17" s="25"/>
      <c r="H17" s="25"/>
      <c r="I17" s="25"/>
      <c r="J17" s="74"/>
      <c r="K17" s="36"/>
      <c r="L17" s="25"/>
      <c r="M17" s="25"/>
      <c r="N17" s="25"/>
      <c r="O17" s="25"/>
      <c r="P17" s="25"/>
      <c r="Q17" s="25"/>
      <c r="R17" s="25"/>
      <c r="S17" s="25"/>
      <c r="T17" s="25"/>
      <c r="U17" s="25"/>
      <c r="V17" s="25"/>
      <c r="W17" s="25"/>
      <c r="X17" s="25"/>
      <c r="Y17" s="25"/>
      <c r="Z17" s="25"/>
      <c r="AA17" s="25"/>
      <c r="AB17" s="28"/>
      <c r="AC17" s="36"/>
      <c r="AD17" s="25"/>
      <c r="AE17" s="25"/>
      <c r="AF17" s="28"/>
      <c r="AG17" s="297"/>
      <c r="AH17" s="298"/>
      <c r="AI17" s="377"/>
      <c r="AJ17" s="6"/>
      <c r="AK17" s="6"/>
      <c r="AL17" s="6"/>
      <c r="AM17" s="6"/>
      <c r="AN17" s="6"/>
      <c r="AO17" s="6"/>
    </row>
    <row r="18" spans="1:62" s="3" customFormat="1" x14ac:dyDescent="0.4">
      <c r="A18" s="1"/>
      <c r="B18" s="457" t="s">
        <v>144</v>
      </c>
      <c r="C18" s="458"/>
      <c r="D18" s="463" t="s">
        <v>294</v>
      </c>
      <c r="E18" s="464"/>
      <c r="F18" s="46" t="s">
        <v>198</v>
      </c>
      <c r="G18" s="47"/>
      <c r="H18" s="47"/>
      <c r="I18" s="47"/>
      <c r="J18" s="78"/>
      <c r="K18" s="59" t="s">
        <v>17</v>
      </c>
      <c r="L18" s="47" t="s">
        <v>199</v>
      </c>
      <c r="M18" s="47"/>
      <c r="N18" s="47"/>
      <c r="O18" s="47"/>
      <c r="P18" s="47"/>
      <c r="Q18" s="47"/>
      <c r="R18" s="47"/>
      <c r="S18" s="47"/>
      <c r="T18" s="47"/>
      <c r="U18" s="47"/>
      <c r="V18" s="47"/>
      <c r="W18" s="47"/>
      <c r="X18" s="47"/>
      <c r="Y18" s="47"/>
      <c r="Z18" s="47"/>
      <c r="AA18" s="47"/>
      <c r="AB18" s="78"/>
      <c r="AC18" s="59" t="s">
        <v>17</v>
      </c>
      <c r="AD18" s="39" t="s">
        <v>200</v>
      </c>
      <c r="AE18" s="39"/>
      <c r="AF18" s="38"/>
      <c r="AG18" s="291" t="s">
        <v>104</v>
      </c>
      <c r="AH18" s="292"/>
      <c r="AI18" s="303"/>
      <c r="AJ18" s="6"/>
      <c r="AK18" s="6"/>
      <c r="AL18" s="6" t="b">
        <v>0</v>
      </c>
      <c r="AM18" s="6" t="b">
        <v>0</v>
      </c>
      <c r="AN18" s="6"/>
      <c r="AO18" s="6"/>
    </row>
    <row r="19" spans="1:62" s="3" customFormat="1" x14ac:dyDescent="0.4">
      <c r="A19" s="1"/>
      <c r="B19" s="459"/>
      <c r="C19" s="460"/>
      <c r="D19" s="465"/>
      <c r="E19" s="466"/>
      <c r="F19" s="46" t="s">
        <v>201</v>
      </c>
      <c r="G19" s="94"/>
      <c r="H19" s="94"/>
      <c r="I19" s="94"/>
      <c r="J19" s="78"/>
      <c r="K19" s="59" t="s">
        <v>17</v>
      </c>
      <c r="L19" s="47" t="s">
        <v>147</v>
      </c>
      <c r="M19" s="47"/>
      <c r="N19" s="47"/>
      <c r="O19" s="47"/>
      <c r="P19" s="47"/>
      <c r="Q19" s="47"/>
      <c r="R19" s="47"/>
      <c r="S19" s="47"/>
      <c r="T19" s="47"/>
      <c r="U19" s="47"/>
      <c r="V19" s="47"/>
      <c r="W19" s="47"/>
      <c r="X19" s="47"/>
      <c r="Y19" s="47"/>
      <c r="Z19" s="47"/>
      <c r="AA19" s="47"/>
      <c r="AB19" s="78"/>
      <c r="AC19" s="33" t="s">
        <v>17</v>
      </c>
      <c r="AD19" s="17" t="s">
        <v>202</v>
      </c>
      <c r="AE19" s="17"/>
      <c r="AF19" s="23"/>
      <c r="AG19" s="294"/>
      <c r="AH19" s="295"/>
      <c r="AI19" s="304"/>
      <c r="AJ19" s="6"/>
      <c r="AK19" s="6"/>
      <c r="AL19" s="6" t="b">
        <v>0</v>
      </c>
      <c r="AM19" s="6" t="b">
        <v>0</v>
      </c>
      <c r="AN19" s="6"/>
      <c r="AO19" s="6"/>
      <c r="AP19" s="6" t="s">
        <v>295</v>
      </c>
    </row>
    <row r="20" spans="1:62" s="3" customFormat="1" x14ac:dyDescent="0.4">
      <c r="A20" s="1"/>
      <c r="B20" s="459"/>
      <c r="C20" s="460"/>
      <c r="D20" s="465"/>
      <c r="E20" s="466"/>
      <c r="F20" s="46" t="s">
        <v>203</v>
      </c>
      <c r="G20" s="94"/>
      <c r="H20" s="94"/>
      <c r="I20" s="94"/>
      <c r="J20" s="78"/>
      <c r="K20" s="59" t="s">
        <v>296</v>
      </c>
      <c r="L20" s="47" t="s">
        <v>147</v>
      </c>
      <c r="M20" s="47"/>
      <c r="N20" s="47"/>
      <c r="O20" s="47"/>
      <c r="P20" s="47"/>
      <c r="Q20" s="47"/>
      <c r="R20" s="47"/>
      <c r="S20" s="47"/>
      <c r="T20" s="47"/>
      <c r="U20" s="47"/>
      <c r="V20" s="47"/>
      <c r="W20" s="47"/>
      <c r="X20" s="47"/>
      <c r="Y20" s="47"/>
      <c r="Z20" s="47"/>
      <c r="AA20" s="47"/>
      <c r="AB20" s="78"/>
      <c r="AC20" s="33" t="s">
        <v>17</v>
      </c>
      <c r="AD20" s="17" t="s">
        <v>204</v>
      </c>
      <c r="AE20" s="17"/>
      <c r="AF20" s="23"/>
      <c r="AG20" s="294"/>
      <c r="AH20" s="295"/>
      <c r="AI20" s="304"/>
      <c r="AJ20" s="6"/>
      <c r="AK20" s="6"/>
      <c r="AL20" s="6" t="b">
        <v>0</v>
      </c>
      <c r="AM20" s="6" t="b">
        <v>0</v>
      </c>
      <c r="AN20" s="6"/>
      <c r="AO20" s="6"/>
      <c r="AP20" s="6" t="s">
        <v>147</v>
      </c>
      <c r="AQ20" s="6"/>
      <c r="AR20" s="6"/>
      <c r="AS20" s="6"/>
      <c r="AT20" s="6"/>
      <c r="AU20" s="6"/>
      <c r="AV20" s="6"/>
      <c r="AW20" s="6"/>
      <c r="AX20" s="6"/>
      <c r="AY20" s="6"/>
      <c r="AZ20" s="6"/>
      <c r="BA20" s="6"/>
      <c r="BB20" s="6"/>
      <c r="BC20" s="6"/>
      <c r="BD20" s="6"/>
      <c r="BE20" s="6"/>
      <c r="BF20" s="6"/>
      <c r="BG20" s="6"/>
      <c r="BH20" s="6"/>
      <c r="BI20" s="6"/>
      <c r="BJ20" s="6"/>
    </row>
    <row r="21" spans="1:62" s="3" customFormat="1" x14ac:dyDescent="0.4">
      <c r="A21" s="1"/>
      <c r="B21" s="459"/>
      <c r="C21" s="460"/>
      <c r="D21" s="17"/>
      <c r="E21" s="17"/>
      <c r="F21" s="46" t="s">
        <v>205</v>
      </c>
      <c r="G21" s="94"/>
      <c r="H21" s="94"/>
      <c r="I21" s="94"/>
      <c r="J21" s="78"/>
      <c r="K21" s="59" t="s">
        <v>17</v>
      </c>
      <c r="L21" s="47" t="s">
        <v>147</v>
      </c>
      <c r="M21" s="47"/>
      <c r="N21" s="47"/>
      <c r="O21" s="47"/>
      <c r="P21" s="47"/>
      <c r="Q21" s="47"/>
      <c r="R21" s="47"/>
      <c r="S21" s="47"/>
      <c r="T21" s="47"/>
      <c r="U21" s="47"/>
      <c r="V21" s="47"/>
      <c r="W21" s="47"/>
      <c r="X21" s="47"/>
      <c r="Y21" s="47"/>
      <c r="Z21" s="47"/>
      <c r="AA21" s="47"/>
      <c r="AB21" s="78"/>
      <c r="AC21" s="33" t="s">
        <v>296</v>
      </c>
      <c r="AD21" s="17" t="s">
        <v>206</v>
      </c>
      <c r="AE21" s="17"/>
      <c r="AF21" s="23"/>
      <c r="AG21" s="294"/>
      <c r="AH21" s="295"/>
      <c r="AI21" s="304"/>
      <c r="AJ21" s="6"/>
      <c r="AK21" s="6"/>
      <c r="AL21" s="6" t="b">
        <v>0</v>
      </c>
      <c r="AM21" s="6" t="b">
        <v>0</v>
      </c>
      <c r="AN21" s="6"/>
      <c r="AO21" s="6"/>
      <c r="AP21" s="6" t="s">
        <v>297</v>
      </c>
      <c r="AQ21" s="6"/>
      <c r="AR21" s="6"/>
      <c r="AS21" s="6"/>
      <c r="AT21" s="6"/>
      <c r="AU21" s="6"/>
      <c r="AV21" s="6"/>
      <c r="AW21" s="6"/>
      <c r="AX21" s="6"/>
      <c r="AY21" s="6"/>
      <c r="AZ21" s="6"/>
      <c r="BA21" s="6"/>
      <c r="BB21" s="6"/>
      <c r="BC21" s="6"/>
      <c r="BD21" s="6"/>
      <c r="BE21" s="6"/>
      <c r="BF21" s="6"/>
      <c r="BG21" s="6"/>
      <c r="BH21" s="6"/>
      <c r="BI21" s="6"/>
      <c r="BJ21" s="6"/>
    </row>
    <row r="22" spans="1:62" s="3" customFormat="1" x14ac:dyDescent="0.4">
      <c r="A22" s="1"/>
      <c r="B22" s="459"/>
      <c r="C22" s="460"/>
      <c r="D22" s="17"/>
      <c r="E22" s="17"/>
      <c r="F22" s="46" t="s">
        <v>207</v>
      </c>
      <c r="G22" s="94"/>
      <c r="H22" s="94"/>
      <c r="I22" s="94"/>
      <c r="J22" s="78"/>
      <c r="K22" s="59" t="s">
        <v>17</v>
      </c>
      <c r="L22" s="47" t="s">
        <v>147</v>
      </c>
      <c r="M22" s="47"/>
      <c r="N22" s="47"/>
      <c r="O22" s="47"/>
      <c r="P22" s="47"/>
      <c r="Q22" s="47"/>
      <c r="R22" s="47"/>
      <c r="S22" s="47"/>
      <c r="T22" s="47"/>
      <c r="U22" s="47"/>
      <c r="V22" s="47"/>
      <c r="W22" s="47"/>
      <c r="X22" s="47"/>
      <c r="Y22" s="47"/>
      <c r="Z22" s="47"/>
      <c r="AA22" s="47"/>
      <c r="AB22" s="78"/>
      <c r="AC22" s="33" t="s">
        <v>17</v>
      </c>
      <c r="AD22" s="17" t="s">
        <v>208</v>
      </c>
      <c r="AE22" s="17"/>
      <c r="AF22" s="23"/>
      <c r="AG22" s="294"/>
      <c r="AH22" s="295"/>
      <c r="AI22" s="304"/>
      <c r="AJ22" s="6"/>
      <c r="AK22" s="6"/>
      <c r="AL22" s="6" t="b">
        <v>0</v>
      </c>
      <c r="AM22" s="6" t="b">
        <v>0</v>
      </c>
      <c r="AN22" s="6"/>
      <c r="AO22" s="6"/>
      <c r="AP22" s="6"/>
      <c r="AQ22" s="6"/>
      <c r="AR22" s="6"/>
      <c r="AS22" s="6"/>
      <c r="AT22" s="6"/>
      <c r="AU22" s="6"/>
      <c r="AV22" s="6"/>
      <c r="AW22" s="6"/>
      <c r="AX22" s="6"/>
      <c r="AY22" s="6"/>
      <c r="AZ22" s="6"/>
      <c r="BA22" s="6"/>
      <c r="BB22" s="6"/>
      <c r="BC22" s="6"/>
      <c r="BD22" s="6"/>
      <c r="BE22" s="6"/>
      <c r="BF22" s="6"/>
      <c r="BG22" s="6"/>
      <c r="BH22" s="6"/>
      <c r="BI22" s="6"/>
      <c r="BJ22" s="6"/>
    </row>
    <row r="23" spans="1:62" s="3" customFormat="1" x14ac:dyDescent="0.15">
      <c r="A23" s="1"/>
      <c r="B23" s="459"/>
      <c r="C23" s="460"/>
      <c r="D23" s="17"/>
      <c r="E23" s="17"/>
      <c r="F23" s="95" t="s">
        <v>209</v>
      </c>
      <c r="G23" s="72"/>
      <c r="H23" s="72"/>
      <c r="I23" s="72"/>
      <c r="J23" s="38"/>
      <c r="K23" s="59" t="s">
        <v>17</v>
      </c>
      <c r="L23" s="39" t="s">
        <v>147</v>
      </c>
      <c r="M23" s="39"/>
      <c r="N23" s="39"/>
      <c r="O23" s="39"/>
      <c r="P23" s="39"/>
      <c r="Q23" s="39"/>
      <c r="R23" s="39"/>
      <c r="S23" s="39"/>
      <c r="T23" s="39"/>
      <c r="U23" s="39"/>
      <c r="V23" s="39"/>
      <c r="W23" s="39"/>
      <c r="X23" s="39"/>
      <c r="Y23" s="39"/>
      <c r="Z23" s="39"/>
      <c r="AA23" s="39"/>
      <c r="AB23" s="38"/>
      <c r="AC23" s="33" t="s">
        <v>17</v>
      </c>
      <c r="AD23" s="17" t="s">
        <v>210</v>
      </c>
      <c r="AE23" s="17"/>
      <c r="AF23" s="23"/>
      <c r="AG23" s="294"/>
      <c r="AH23" s="295"/>
      <c r="AI23" s="304"/>
      <c r="AJ23" s="6"/>
      <c r="AK23" s="6"/>
      <c r="AL23" s="6" t="b">
        <v>0</v>
      </c>
      <c r="AM23" s="6" t="b">
        <v>0</v>
      </c>
      <c r="AN23" s="6"/>
      <c r="AO23" s="6"/>
    </row>
    <row r="24" spans="1:62" s="3" customFormat="1" x14ac:dyDescent="0.4">
      <c r="A24" s="1"/>
      <c r="B24" s="459"/>
      <c r="C24" s="460"/>
      <c r="D24" s="22"/>
      <c r="E24" s="17"/>
      <c r="F24" s="96" t="s">
        <v>211</v>
      </c>
      <c r="G24" s="9"/>
      <c r="H24" s="9"/>
      <c r="I24" s="9"/>
      <c r="J24" s="23"/>
      <c r="K24" s="22"/>
      <c r="L24" s="17"/>
      <c r="M24" s="17"/>
      <c r="N24" s="17"/>
      <c r="O24" s="17"/>
      <c r="P24" s="17"/>
      <c r="Q24" s="17"/>
      <c r="R24" s="17"/>
      <c r="S24" s="17"/>
      <c r="T24" s="17"/>
      <c r="U24" s="17"/>
      <c r="V24" s="17"/>
      <c r="W24" s="17"/>
      <c r="X24" s="17"/>
      <c r="Y24" s="17"/>
      <c r="Z24" s="17"/>
      <c r="AA24" s="17"/>
      <c r="AB24" s="23"/>
      <c r="AC24" s="33" t="s">
        <v>17</v>
      </c>
      <c r="AD24" s="17" t="s">
        <v>212</v>
      </c>
      <c r="AE24" s="17"/>
      <c r="AF24" s="23"/>
      <c r="AG24" s="294"/>
      <c r="AH24" s="295"/>
      <c r="AI24" s="304"/>
      <c r="AJ24" s="6"/>
      <c r="AK24" s="6"/>
      <c r="AL24" s="6"/>
      <c r="AM24" s="6" t="b">
        <v>0</v>
      </c>
      <c r="AN24" s="6"/>
      <c r="AO24" s="6"/>
    </row>
    <row r="25" spans="1:62" s="3" customFormat="1" ht="15" thickBot="1" x14ac:dyDescent="0.45">
      <c r="A25" s="1"/>
      <c r="B25" s="461"/>
      <c r="C25" s="462"/>
      <c r="D25" s="40"/>
      <c r="E25" s="42"/>
      <c r="F25" s="107"/>
      <c r="G25" s="15"/>
      <c r="H25" s="15"/>
      <c r="I25" s="15"/>
      <c r="J25" s="41"/>
      <c r="K25" s="40"/>
      <c r="L25" s="42"/>
      <c r="M25" s="42"/>
      <c r="N25" s="42"/>
      <c r="O25" s="42"/>
      <c r="P25" s="42"/>
      <c r="Q25" s="42"/>
      <c r="R25" s="42"/>
      <c r="S25" s="42"/>
      <c r="T25" s="42"/>
      <c r="U25" s="42"/>
      <c r="V25" s="42"/>
      <c r="W25" s="42"/>
      <c r="X25" s="42"/>
      <c r="Y25" s="42"/>
      <c r="Z25" s="42"/>
      <c r="AA25" s="42"/>
      <c r="AB25" s="41"/>
      <c r="AC25" s="43" t="s">
        <v>17</v>
      </c>
      <c r="AD25" s="42" t="s">
        <v>213</v>
      </c>
      <c r="AE25" s="42"/>
      <c r="AF25" s="41"/>
      <c r="AG25" s="300"/>
      <c r="AH25" s="301"/>
      <c r="AI25" s="305"/>
      <c r="AJ25" s="6"/>
      <c r="AK25" s="6"/>
      <c r="AL25" s="6"/>
      <c r="AM25" s="6" t="b">
        <v>0</v>
      </c>
      <c r="AN25" s="6"/>
      <c r="AO25" s="6"/>
    </row>
    <row r="26" spans="1:62" s="3" customFormat="1" x14ac:dyDescent="0.4">
      <c r="A26" s="1"/>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6"/>
      <c r="AK26" s="6"/>
      <c r="AL26" s="6"/>
      <c r="AM26" s="6"/>
      <c r="AN26" s="6"/>
      <c r="AO26" s="6"/>
    </row>
    <row r="27" spans="1:62" s="3" customFormat="1" ht="15" thickBot="1" x14ac:dyDescent="0.45">
      <c r="A27" s="1"/>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6"/>
      <c r="AK27" s="6"/>
      <c r="AL27" s="6"/>
      <c r="AM27" s="6"/>
      <c r="AN27" s="6"/>
      <c r="AO27" s="6"/>
    </row>
    <row r="28" spans="1:62" s="3" customFormat="1" x14ac:dyDescent="0.4">
      <c r="A28" s="1"/>
      <c r="B28" s="108" t="s">
        <v>298</v>
      </c>
      <c r="C28" s="21"/>
      <c r="D28" s="21"/>
      <c r="E28" s="21"/>
      <c r="F28" s="21"/>
      <c r="G28" s="20"/>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109"/>
      <c r="AJ28" s="6"/>
      <c r="AK28" s="6"/>
      <c r="AL28" s="6"/>
      <c r="AM28" s="6"/>
      <c r="AN28" s="6"/>
      <c r="AO28" s="6"/>
    </row>
    <row r="29" spans="1:62" s="3" customFormat="1" ht="14.25" customHeight="1" x14ac:dyDescent="0.4">
      <c r="A29" s="1"/>
      <c r="B29" s="467" t="s">
        <v>299</v>
      </c>
      <c r="C29" s="468"/>
      <c r="D29" s="468"/>
      <c r="E29" s="468"/>
      <c r="F29" s="468"/>
      <c r="G29" s="374"/>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10"/>
      <c r="AJ29" s="6"/>
      <c r="AK29" s="6"/>
      <c r="AL29" s="6"/>
      <c r="AM29" s="6"/>
      <c r="AN29" s="6"/>
      <c r="AO29" s="6"/>
    </row>
    <row r="30" spans="1:62" s="3" customFormat="1" x14ac:dyDescent="0.4">
      <c r="A30" s="1"/>
      <c r="B30" s="467"/>
      <c r="C30" s="468"/>
      <c r="D30" s="468"/>
      <c r="E30" s="468"/>
      <c r="F30" s="468"/>
      <c r="G30" s="374"/>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10"/>
      <c r="AJ30" s="6"/>
      <c r="AK30" s="6"/>
      <c r="AL30" s="6"/>
      <c r="AM30" s="6"/>
      <c r="AN30" s="6"/>
      <c r="AO30" s="6"/>
    </row>
    <row r="31" spans="1:62" s="3" customFormat="1" x14ac:dyDescent="0.4">
      <c r="A31" s="1"/>
      <c r="B31" s="467"/>
      <c r="C31" s="468"/>
      <c r="D31" s="468"/>
      <c r="E31" s="468"/>
      <c r="F31" s="468"/>
      <c r="G31" s="374"/>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10"/>
      <c r="AJ31" s="6"/>
      <c r="AK31" s="6"/>
      <c r="AL31" s="6"/>
      <c r="AM31" s="6"/>
      <c r="AN31" s="6"/>
      <c r="AO31" s="6"/>
    </row>
    <row r="32" spans="1:62" s="3" customFormat="1" x14ac:dyDescent="0.4">
      <c r="A32" s="1"/>
      <c r="B32" s="467"/>
      <c r="C32" s="468"/>
      <c r="D32" s="468"/>
      <c r="E32" s="468"/>
      <c r="F32" s="468"/>
      <c r="G32" s="374"/>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10"/>
      <c r="AJ32" s="6"/>
      <c r="AK32" s="6"/>
      <c r="AL32" s="6"/>
      <c r="AM32" s="6"/>
      <c r="AN32" s="6"/>
      <c r="AO32" s="6"/>
    </row>
    <row r="33" spans="1:41" s="3" customFormat="1" ht="15" thickBot="1" x14ac:dyDescent="0.45">
      <c r="A33" s="1"/>
      <c r="B33" s="111"/>
      <c r="C33" s="112"/>
      <c r="D33" s="112"/>
      <c r="E33" s="112"/>
      <c r="F33" s="112"/>
      <c r="G33" s="113"/>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4"/>
      <c r="AJ33" s="6"/>
      <c r="AK33" s="6"/>
      <c r="AL33" s="6"/>
      <c r="AM33" s="6"/>
      <c r="AN33" s="6"/>
      <c r="AO33" s="6"/>
    </row>
    <row r="34" spans="1:41" s="3" customFormat="1" x14ac:dyDescent="0.4">
      <c r="A34" s="1"/>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row>
    <row r="35" spans="1:41" s="3" customFormat="1" x14ac:dyDescent="0.4">
      <c r="A35" s="1"/>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row>
    <row r="36" spans="1:41" s="3" customFormat="1" x14ac:dyDescent="0.4">
      <c r="A36" s="1"/>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row>
    <row r="37" spans="1:41" s="3" customFormat="1" x14ac:dyDescent="0.4">
      <c r="A37" s="1"/>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row>
    <row r="38" spans="1:41" s="3" customFormat="1" x14ac:dyDescent="0.4">
      <c r="A38" s="1"/>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row>
    <row r="39" spans="1:41" s="3" customFormat="1" x14ac:dyDescent="0.4">
      <c r="A39" s="1"/>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row>
    <row r="40" spans="1:41" s="3" customFormat="1" x14ac:dyDescent="0.4">
      <c r="A40" s="1"/>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row>
    <row r="41" spans="1:41" s="3" customFormat="1" x14ac:dyDescent="0.4">
      <c r="A41" s="1"/>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row>
    <row r="42" spans="1:41" s="3" customFormat="1" x14ac:dyDescent="0.4">
      <c r="A42" s="1"/>
    </row>
    <row r="43" spans="1:41" s="3" customFormat="1" x14ac:dyDescent="0.4">
      <c r="A43" s="1"/>
    </row>
    <row r="44" spans="1:41" s="3" customFormat="1" x14ac:dyDescent="0.4">
      <c r="A44" s="1"/>
    </row>
    <row r="45" spans="1:41" s="3" customFormat="1" x14ac:dyDescent="0.4">
      <c r="A45" s="1"/>
    </row>
    <row r="46" spans="1:41" s="3" customFormat="1" x14ac:dyDescent="0.4">
      <c r="A46" s="1"/>
    </row>
    <row r="47" spans="1:41" s="3" customFormat="1" x14ac:dyDescent="0.4">
      <c r="A47" s="1"/>
    </row>
    <row r="48" spans="1:41" s="3" customFormat="1" x14ac:dyDescent="0.4">
      <c r="A48" s="1"/>
    </row>
    <row r="49" spans="1:1" s="3" customFormat="1" x14ac:dyDescent="0.4">
      <c r="A49" s="1"/>
    </row>
    <row r="50" spans="1:1" s="3" customFormat="1" x14ac:dyDescent="0.4">
      <c r="A50" s="1"/>
    </row>
    <row r="51" spans="1:1" s="3" customFormat="1" x14ac:dyDescent="0.4">
      <c r="A51" s="1"/>
    </row>
    <row r="52" spans="1:1" s="3" customFormat="1" x14ac:dyDescent="0.4">
      <c r="A52" s="1"/>
    </row>
    <row r="53" spans="1:1" s="3" customFormat="1" x14ac:dyDescent="0.4">
      <c r="A53" s="1"/>
    </row>
    <row r="54" spans="1:1" s="3" customFormat="1" x14ac:dyDescent="0.4">
      <c r="A54" s="1"/>
    </row>
    <row r="55" spans="1:1" s="3" customFormat="1" x14ac:dyDescent="0.4">
      <c r="A55" s="1"/>
    </row>
    <row r="56" spans="1:1" s="3" customFormat="1" x14ac:dyDescent="0.4">
      <c r="A56" s="1"/>
    </row>
    <row r="57" spans="1:1" s="3" customFormat="1" x14ac:dyDescent="0.4">
      <c r="A57" s="1"/>
    </row>
    <row r="58" spans="1:1" s="3" customFormat="1" x14ac:dyDescent="0.4">
      <c r="A58" s="1"/>
    </row>
    <row r="59" spans="1:1" s="3" customFormat="1" x14ac:dyDescent="0.4">
      <c r="A59" s="1"/>
    </row>
    <row r="60" spans="1:1" s="3" customFormat="1" x14ac:dyDescent="0.4">
      <c r="A60" s="1"/>
    </row>
    <row r="61" spans="1:1" s="3" customFormat="1" x14ac:dyDescent="0.4">
      <c r="A61" s="1"/>
    </row>
    <row r="62" spans="1:1" s="3" customFormat="1" x14ac:dyDescent="0.4">
      <c r="A62" s="1"/>
    </row>
    <row r="63" spans="1:1" s="3" customFormat="1" x14ac:dyDescent="0.4">
      <c r="A63" s="1"/>
    </row>
    <row r="64" spans="1:1" s="3" customFormat="1" x14ac:dyDescent="0.4">
      <c r="A64" s="1"/>
    </row>
    <row r="65" spans="1:1" s="3" customFormat="1" x14ac:dyDescent="0.4">
      <c r="A65" s="1"/>
    </row>
    <row r="66" spans="1:1" s="3" customFormat="1" x14ac:dyDescent="0.4">
      <c r="A66" s="1"/>
    </row>
    <row r="67" spans="1:1" s="3" customFormat="1" x14ac:dyDescent="0.4">
      <c r="A67" s="1"/>
    </row>
    <row r="68" spans="1:1" s="3" customFormat="1" x14ac:dyDescent="0.4">
      <c r="A68" s="1"/>
    </row>
    <row r="69" spans="1:1" s="3" customFormat="1" x14ac:dyDescent="0.4">
      <c r="A69" s="1"/>
    </row>
    <row r="70" spans="1:1" s="3" customFormat="1" x14ac:dyDescent="0.4">
      <c r="A70" s="1"/>
    </row>
    <row r="71" spans="1:1" s="3" customFormat="1" x14ac:dyDescent="0.4">
      <c r="A71" s="1"/>
    </row>
    <row r="72" spans="1:1" s="3" customFormat="1" x14ac:dyDescent="0.4">
      <c r="A72" s="1"/>
    </row>
    <row r="73" spans="1:1" s="3" customFormat="1" x14ac:dyDescent="0.4">
      <c r="A73" s="1"/>
    </row>
    <row r="74" spans="1:1" s="3" customFormat="1" x14ac:dyDescent="0.4">
      <c r="A74" s="1"/>
    </row>
    <row r="75" spans="1:1" s="3" customFormat="1" x14ac:dyDescent="0.4">
      <c r="A75" s="1"/>
    </row>
    <row r="76" spans="1:1" s="3" customFormat="1" x14ac:dyDescent="0.4">
      <c r="A76" s="1"/>
    </row>
    <row r="77" spans="1:1" s="3" customFormat="1" x14ac:dyDescent="0.4">
      <c r="A77" s="1"/>
    </row>
    <row r="78" spans="1:1" s="3" customFormat="1" x14ac:dyDescent="0.4">
      <c r="A78" s="1"/>
    </row>
    <row r="79" spans="1:1" s="3" customFormat="1" x14ac:dyDescent="0.4">
      <c r="A79" s="1"/>
    </row>
    <row r="80" spans="1:1" s="3" customFormat="1" x14ac:dyDescent="0.4">
      <c r="A80" s="1"/>
    </row>
    <row r="81" spans="1:1" s="3" customFormat="1" x14ac:dyDescent="0.4">
      <c r="A81" s="1"/>
    </row>
    <row r="82" spans="1:1" s="3" customFormat="1" x14ac:dyDescent="0.4">
      <c r="A82" s="1"/>
    </row>
    <row r="83" spans="1:1" s="3" customFormat="1" x14ac:dyDescent="0.4">
      <c r="A83" s="1"/>
    </row>
    <row r="84" spans="1:1" s="3" customFormat="1" x14ac:dyDescent="0.4">
      <c r="A84" s="1"/>
    </row>
    <row r="6923" spans="1:38" s="3" customFormat="1" x14ac:dyDescent="0.4">
      <c r="A6923" s="1"/>
      <c r="B6923" s="2"/>
      <c r="C6923" s="2"/>
      <c r="D6923" s="2"/>
      <c r="E6923" s="2"/>
      <c r="F6923" s="2"/>
      <c r="G6923" s="2"/>
      <c r="H6923" s="2"/>
      <c r="I6923" s="2"/>
      <c r="J6923" s="2"/>
      <c r="K6923" s="2"/>
      <c r="L6923" s="2"/>
      <c r="M6923" s="2"/>
      <c r="N6923" s="2"/>
      <c r="O6923" s="2"/>
      <c r="P6923" s="2"/>
      <c r="Q6923" s="2"/>
      <c r="R6923" s="2"/>
      <c r="S6923" s="2"/>
      <c r="T6923" s="2"/>
      <c r="U6923" s="2"/>
      <c r="V6923" s="2"/>
      <c r="W6923" s="2"/>
      <c r="X6923" s="2"/>
      <c r="Y6923" s="2"/>
      <c r="Z6923" s="2"/>
      <c r="AA6923" s="2"/>
      <c r="AB6923" s="2"/>
      <c r="AC6923" s="2"/>
      <c r="AD6923" s="2"/>
      <c r="AE6923" s="2"/>
      <c r="AF6923" s="2"/>
      <c r="AG6923" s="2"/>
      <c r="AH6923" s="2"/>
      <c r="AI6923" s="2"/>
      <c r="AL6923" s="3" t="b">
        <v>1</v>
      </c>
    </row>
  </sheetData>
  <mergeCells count="18">
    <mergeCell ref="B18:C25"/>
    <mergeCell ref="D18:E20"/>
    <mergeCell ref="AG18:AI25"/>
    <mergeCell ref="B29:G32"/>
    <mergeCell ref="B10:C11"/>
    <mergeCell ref="AG10:AI17"/>
    <mergeCell ref="Q11:U11"/>
    <mergeCell ref="B12:C17"/>
    <mergeCell ref="M14:R14"/>
    <mergeCell ref="M16:R16"/>
    <mergeCell ref="B3:AI3"/>
    <mergeCell ref="B8:C9"/>
    <mergeCell ref="D8:E9"/>
    <mergeCell ref="F8:AF8"/>
    <mergeCell ref="AG8:AI9"/>
    <mergeCell ref="F9:J9"/>
    <mergeCell ref="K9:AB9"/>
    <mergeCell ref="AC9:AF9"/>
  </mergeCells>
  <phoneticPr fontId="1"/>
  <dataValidations count="2">
    <dataValidation type="list" allowBlank="1" showInputMessage="1" showErrorMessage="1" sqref="K10 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K65546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K131082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K196618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K262154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K327690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K393226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K458762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K524298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K589834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K655370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K720906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K786442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K851978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K917514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K983050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8:K23 JG18:JG23 TC18:TC23 ACY18:ACY23 AMU18:AMU23 AWQ18:AWQ23 BGM18:BGM23 BQI18:BQI23 CAE18:CAE23 CKA18:CKA23 CTW18:CTW23 DDS18:DDS23 DNO18:DNO23 DXK18:DXK23 EHG18:EHG23 ERC18:ERC23 FAY18:FAY23 FKU18:FKU23 FUQ18:FUQ23 GEM18:GEM23 GOI18:GOI23 GYE18:GYE23 HIA18:HIA23 HRW18:HRW23 IBS18:IBS23 ILO18:ILO23 IVK18:IVK23 JFG18:JFG23 JPC18:JPC23 JYY18:JYY23 KIU18:KIU23 KSQ18:KSQ23 LCM18:LCM23 LMI18:LMI23 LWE18:LWE23 MGA18:MGA23 MPW18:MPW23 MZS18:MZS23 NJO18:NJO23 NTK18:NTK23 ODG18:ODG23 ONC18:ONC23 OWY18:OWY23 PGU18:PGU23 PQQ18:PQQ23 QAM18:QAM23 QKI18:QKI23 QUE18:QUE23 REA18:REA23 RNW18:RNW23 RXS18:RXS23 SHO18:SHO23 SRK18:SRK23 TBG18:TBG23 TLC18:TLC23 TUY18:TUY23 UEU18:UEU23 UOQ18:UOQ23 UYM18:UYM23 VII18:VII23 VSE18:VSE23 WCA18:WCA23 WLW18:WLW23 WVS18:WVS23 K65554:K65559 JG65554:JG65559 TC65554:TC65559 ACY65554:ACY65559 AMU65554:AMU65559 AWQ65554:AWQ65559 BGM65554:BGM65559 BQI65554:BQI65559 CAE65554:CAE65559 CKA65554:CKA65559 CTW65554:CTW65559 DDS65554:DDS65559 DNO65554:DNO65559 DXK65554:DXK65559 EHG65554:EHG65559 ERC65554:ERC65559 FAY65554:FAY65559 FKU65554:FKU65559 FUQ65554:FUQ65559 GEM65554:GEM65559 GOI65554:GOI65559 GYE65554:GYE65559 HIA65554:HIA65559 HRW65554:HRW65559 IBS65554:IBS65559 ILO65554:ILO65559 IVK65554:IVK65559 JFG65554:JFG65559 JPC65554:JPC65559 JYY65554:JYY65559 KIU65554:KIU65559 KSQ65554:KSQ65559 LCM65554:LCM65559 LMI65554:LMI65559 LWE65554:LWE65559 MGA65554:MGA65559 MPW65554:MPW65559 MZS65554:MZS65559 NJO65554:NJO65559 NTK65554:NTK65559 ODG65554:ODG65559 ONC65554:ONC65559 OWY65554:OWY65559 PGU65554:PGU65559 PQQ65554:PQQ65559 QAM65554:QAM65559 QKI65554:QKI65559 QUE65554:QUE65559 REA65554:REA65559 RNW65554:RNW65559 RXS65554:RXS65559 SHO65554:SHO65559 SRK65554:SRK65559 TBG65554:TBG65559 TLC65554:TLC65559 TUY65554:TUY65559 UEU65554:UEU65559 UOQ65554:UOQ65559 UYM65554:UYM65559 VII65554:VII65559 VSE65554:VSE65559 WCA65554:WCA65559 WLW65554:WLW65559 WVS65554:WVS65559 K131090:K131095 JG131090:JG131095 TC131090:TC131095 ACY131090:ACY131095 AMU131090:AMU131095 AWQ131090:AWQ131095 BGM131090:BGM131095 BQI131090:BQI131095 CAE131090:CAE131095 CKA131090:CKA131095 CTW131090:CTW131095 DDS131090:DDS131095 DNO131090:DNO131095 DXK131090:DXK131095 EHG131090:EHG131095 ERC131090:ERC131095 FAY131090:FAY131095 FKU131090:FKU131095 FUQ131090:FUQ131095 GEM131090:GEM131095 GOI131090:GOI131095 GYE131090:GYE131095 HIA131090:HIA131095 HRW131090:HRW131095 IBS131090:IBS131095 ILO131090:ILO131095 IVK131090:IVK131095 JFG131090:JFG131095 JPC131090:JPC131095 JYY131090:JYY131095 KIU131090:KIU131095 KSQ131090:KSQ131095 LCM131090:LCM131095 LMI131090:LMI131095 LWE131090:LWE131095 MGA131090:MGA131095 MPW131090:MPW131095 MZS131090:MZS131095 NJO131090:NJO131095 NTK131090:NTK131095 ODG131090:ODG131095 ONC131090:ONC131095 OWY131090:OWY131095 PGU131090:PGU131095 PQQ131090:PQQ131095 QAM131090:QAM131095 QKI131090:QKI131095 QUE131090:QUE131095 REA131090:REA131095 RNW131090:RNW131095 RXS131090:RXS131095 SHO131090:SHO131095 SRK131090:SRK131095 TBG131090:TBG131095 TLC131090:TLC131095 TUY131090:TUY131095 UEU131090:UEU131095 UOQ131090:UOQ131095 UYM131090:UYM131095 VII131090:VII131095 VSE131090:VSE131095 WCA131090:WCA131095 WLW131090:WLW131095 WVS131090:WVS131095 K196626:K196631 JG196626:JG196631 TC196626:TC196631 ACY196626:ACY196631 AMU196626:AMU196631 AWQ196626:AWQ196631 BGM196626:BGM196631 BQI196626:BQI196631 CAE196626:CAE196631 CKA196626:CKA196631 CTW196626:CTW196631 DDS196626:DDS196631 DNO196626:DNO196631 DXK196626:DXK196631 EHG196626:EHG196631 ERC196626:ERC196631 FAY196626:FAY196631 FKU196626:FKU196631 FUQ196626:FUQ196631 GEM196626:GEM196631 GOI196626:GOI196631 GYE196626:GYE196631 HIA196626:HIA196631 HRW196626:HRW196631 IBS196626:IBS196631 ILO196626:ILO196631 IVK196626:IVK196631 JFG196626:JFG196631 JPC196626:JPC196631 JYY196626:JYY196631 KIU196626:KIU196631 KSQ196626:KSQ196631 LCM196626:LCM196631 LMI196626:LMI196631 LWE196626:LWE196631 MGA196626:MGA196631 MPW196626:MPW196631 MZS196626:MZS196631 NJO196626:NJO196631 NTK196626:NTK196631 ODG196626:ODG196631 ONC196626:ONC196631 OWY196626:OWY196631 PGU196626:PGU196631 PQQ196626:PQQ196631 QAM196626:QAM196631 QKI196626:QKI196631 QUE196626:QUE196631 REA196626:REA196631 RNW196626:RNW196631 RXS196626:RXS196631 SHO196626:SHO196631 SRK196626:SRK196631 TBG196626:TBG196631 TLC196626:TLC196631 TUY196626:TUY196631 UEU196626:UEU196631 UOQ196626:UOQ196631 UYM196626:UYM196631 VII196626:VII196631 VSE196626:VSE196631 WCA196626:WCA196631 WLW196626:WLW196631 WVS196626:WVS196631 K262162:K262167 JG262162:JG262167 TC262162:TC262167 ACY262162:ACY262167 AMU262162:AMU262167 AWQ262162:AWQ262167 BGM262162:BGM262167 BQI262162:BQI262167 CAE262162:CAE262167 CKA262162:CKA262167 CTW262162:CTW262167 DDS262162:DDS262167 DNO262162:DNO262167 DXK262162:DXK262167 EHG262162:EHG262167 ERC262162:ERC262167 FAY262162:FAY262167 FKU262162:FKU262167 FUQ262162:FUQ262167 GEM262162:GEM262167 GOI262162:GOI262167 GYE262162:GYE262167 HIA262162:HIA262167 HRW262162:HRW262167 IBS262162:IBS262167 ILO262162:ILO262167 IVK262162:IVK262167 JFG262162:JFG262167 JPC262162:JPC262167 JYY262162:JYY262167 KIU262162:KIU262167 KSQ262162:KSQ262167 LCM262162:LCM262167 LMI262162:LMI262167 LWE262162:LWE262167 MGA262162:MGA262167 MPW262162:MPW262167 MZS262162:MZS262167 NJO262162:NJO262167 NTK262162:NTK262167 ODG262162:ODG262167 ONC262162:ONC262167 OWY262162:OWY262167 PGU262162:PGU262167 PQQ262162:PQQ262167 QAM262162:QAM262167 QKI262162:QKI262167 QUE262162:QUE262167 REA262162:REA262167 RNW262162:RNW262167 RXS262162:RXS262167 SHO262162:SHO262167 SRK262162:SRK262167 TBG262162:TBG262167 TLC262162:TLC262167 TUY262162:TUY262167 UEU262162:UEU262167 UOQ262162:UOQ262167 UYM262162:UYM262167 VII262162:VII262167 VSE262162:VSE262167 WCA262162:WCA262167 WLW262162:WLW262167 WVS262162:WVS262167 K327698:K327703 JG327698:JG327703 TC327698:TC327703 ACY327698:ACY327703 AMU327698:AMU327703 AWQ327698:AWQ327703 BGM327698:BGM327703 BQI327698:BQI327703 CAE327698:CAE327703 CKA327698:CKA327703 CTW327698:CTW327703 DDS327698:DDS327703 DNO327698:DNO327703 DXK327698:DXK327703 EHG327698:EHG327703 ERC327698:ERC327703 FAY327698:FAY327703 FKU327698:FKU327703 FUQ327698:FUQ327703 GEM327698:GEM327703 GOI327698:GOI327703 GYE327698:GYE327703 HIA327698:HIA327703 HRW327698:HRW327703 IBS327698:IBS327703 ILO327698:ILO327703 IVK327698:IVK327703 JFG327698:JFG327703 JPC327698:JPC327703 JYY327698:JYY327703 KIU327698:KIU327703 KSQ327698:KSQ327703 LCM327698:LCM327703 LMI327698:LMI327703 LWE327698:LWE327703 MGA327698:MGA327703 MPW327698:MPW327703 MZS327698:MZS327703 NJO327698:NJO327703 NTK327698:NTK327703 ODG327698:ODG327703 ONC327698:ONC327703 OWY327698:OWY327703 PGU327698:PGU327703 PQQ327698:PQQ327703 QAM327698:QAM327703 QKI327698:QKI327703 QUE327698:QUE327703 REA327698:REA327703 RNW327698:RNW327703 RXS327698:RXS327703 SHO327698:SHO327703 SRK327698:SRK327703 TBG327698:TBG327703 TLC327698:TLC327703 TUY327698:TUY327703 UEU327698:UEU327703 UOQ327698:UOQ327703 UYM327698:UYM327703 VII327698:VII327703 VSE327698:VSE327703 WCA327698:WCA327703 WLW327698:WLW327703 WVS327698:WVS327703 K393234:K393239 JG393234:JG393239 TC393234:TC393239 ACY393234:ACY393239 AMU393234:AMU393239 AWQ393234:AWQ393239 BGM393234:BGM393239 BQI393234:BQI393239 CAE393234:CAE393239 CKA393234:CKA393239 CTW393234:CTW393239 DDS393234:DDS393239 DNO393234:DNO393239 DXK393234:DXK393239 EHG393234:EHG393239 ERC393234:ERC393239 FAY393234:FAY393239 FKU393234:FKU393239 FUQ393234:FUQ393239 GEM393234:GEM393239 GOI393234:GOI393239 GYE393234:GYE393239 HIA393234:HIA393239 HRW393234:HRW393239 IBS393234:IBS393239 ILO393234:ILO393239 IVK393234:IVK393239 JFG393234:JFG393239 JPC393234:JPC393239 JYY393234:JYY393239 KIU393234:KIU393239 KSQ393234:KSQ393239 LCM393234:LCM393239 LMI393234:LMI393239 LWE393234:LWE393239 MGA393234:MGA393239 MPW393234:MPW393239 MZS393234:MZS393239 NJO393234:NJO393239 NTK393234:NTK393239 ODG393234:ODG393239 ONC393234:ONC393239 OWY393234:OWY393239 PGU393234:PGU393239 PQQ393234:PQQ393239 QAM393234:QAM393239 QKI393234:QKI393239 QUE393234:QUE393239 REA393234:REA393239 RNW393234:RNW393239 RXS393234:RXS393239 SHO393234:SHO393239 SRK393234:SRK393239 TBG393234:TBG393239 TLC393234:TLC393239 TUY393234:TUY393239 UEU393234:UEU393239 UOQ393234:UOQ393239 UYM393234:UYM393239 VII393234:VII393239 VSE393234:VSE393239 WCA393234:WCA393239 WLW393234:WLW393239 WVS393234:WVS393239 K458770:K458775 JG458770:JG458775 TC458770:TC458775 ACY458770:ACY458775 AMU458770:AMU458775 AWQ458770:AWQ458775 BGM458770:BGM458775 BQI458770:BQI458775 CAE458770:CAE458775 CKA458770:CKA458775 CTW458770:CTW458775 DDS458770:DDS458775 DNO458770:DNO458775 DXK458770:DXK458775 EHG458770:EHG458775 ERC458770:ERC458775 FAY458770:FAY458775 FKU458770:FKU458775 FUQ458770:FUQ458775 GEM458770:GEM458775 GOI458770:GOI458775 GYE458770:GYE458775 HIA458770:HIA458775 HRW458770:HRW458775 IBS458770:IBS458775 ILO458770:ILO458775 IVK458770:IVK458775 JFG458770:JFG458775 JPC458770:JPC458775 JYY458770:JYY458775 KIU458770:KIU458775 KSQ458770:KSQ458775 LCM458770:LCM458775 LMI458770:LMI458775 LWE458770:LWE458775 MGA458770:MGA458775 MPW458770:MPW458775 MZS458770:MZS458775 NJO458770:NJO458775 NTK458770:NTK458775 ODG458770:ODG458775 ONC458770:ONC458775 OWY458770:OWY458775 PGU458770:PGU458775 PQQ458770:PQQ458775 QAM458770:QAM458775 QKI458770:QKI458775 QUE458770:QUE458775 REA458770:REA458775 RNW458770:RNW458775 RXS458770:RXS458775 SHO458770:SHO458775 SRK458770:SRK458775 TBG458770:TBG458775 TLC458770:TLC458775 TUY458770:TUY458775 UEU458770:UEU458775 UOQ458770:UOQ458775 UYM458770:UYM458775 VII458770:VII458775 VSE458770:VSE458775 WCA458770:WCA458775 WLW458770:WLW458775 WVS458770:WVS458775 K524306:K524311 JG524306:JG524311 TC524306:TC524311 ACY524306:ACY524311 AMU524306:AMU524311 AWQ524306:AWQ524311 BGM524306:BGM524311 BQI524306:BQI524311 CAE524306:CAE524311 CKA524306:CKA524311 CTW524306:CTW524311 DDS524306:DDS524311 DNO524306:DNO524311 DXK524306:DXK524311 EHG524306:EHG524311 ERC524306:ERC524311 FAY524306:FAY524311 FKU524306:FKU524311 FUQ524306:FUQ524311 GEM524306:GEM524311 GOI524306:GOI524311 GYE524306:GYE524311 HIA524306:HIA524311 HRW524306:HRW524311 IBS524306:IBS524311 ILO524306:ILO524311 IVK524306:IVK524311 JFG524306:JFG524311 JPC524306:JPC524311 JYY524306:JYY524311 KIU524306:KIU524311 KSQ524306:KSQ524311 LCM524306:LCM524311 LMI524306:LMI524311 LWE524306:LWE524311 MGA524306:MGA524311 MPW524306:MPW524311 MZS524306:MZS524311 NJO524306:NJO524311 NTK524306:NTK524311 ODG524306:ODG524311 ONC524306:ONC524311 OWY524306:OWY524311 PGU524306:PGU524311 PQQ524306:PQQ524311 QAM524306:QAM524311 QKI524306:QKI524311 QUE524306:QUE524311 REA524306:REA524311 RNW524306:RNW524311 RXS524306:RXS524311 SHO524306:SHO524311 SRK524306:SRK524311 TBG524306:TBG524311 TLC524306:TLC524311 TUY524306:TUY524311 UEU524306:UEU524311 UOQ524306:UOQ524311 UYM524306:UYM524311 VII524306:VII524311 VSE524306:VSE524311 WCA524306:WCA524311 WLW524306:WLW524311 WVS524306:WVS524311 K589842:K589847 JG589842:JG589847 TC589842:TC589847 ACY589842:ACY589847 AMU589842:AMU589847 AWQ589842:AWQ589847 BGM589842:BGM589847 BQI589842:BQI589847 CAE589842:CAE589847 CKA589842:CKA589847 CTW589842:CTW589847 DDS589842:DDS589847 DNO589842:DNO589847 DXK589842:DXK589847 EHG589842:EHG589847 ERC589842:ERC589847 FAY589842:FAY589847 FKU589842:FKU589847 FUQ589842:FUQ589847 GEM589842:GEM589847 GOI589842:GOI589847 GYE589842:GYE589847 HIA589842:HIA589847 HRW589842:HRW589847 IBS589842:IBS589847 ILO589842:ILO589847 IVK589842:IVK589847 JFG589842:JFG589847 JPC589842:JPC589847 JYY589842:JYY589847 KIU589842:KIU589847 KSQ589842:KSQ589847 LCM589842:LCM589847 LMI589842:LMI589847 LWE589842:LWE589847 MGA589842:MGA589847 MPW589842:MPW589847 MZS589842:MZS589847 NJO589842:NJO589847 NTK589842:NTK589847 ODG589842:ODG589847 ONC589842:ONC589847 OWY589842:OWY589847 PGU589842:PGU589847 PQQ589842:PQQ589847 QAM589842:QAM589847 QKI589842:QKI589847 QUE589842:QUE589847 REA589842:REA589847 RNW589842:RNW589847 RXS589842:RXS589847 SHO589842:SHO589847 SRK589842:SRK589847 TBG589842:TBG589847 TLC589842:TLC589847 TUY589842:TUY589847 UEU589842:UEU589847 UOQ589842:UOQ589847 UYM589842:UYM589847 VII589842:VII589847 VSE589842:VSE589847 WCA589842:WCA589847 WLW589842:WLW589847 WVS589842:WVS589847 K655378:K655383 JG655378:JG655383 TC655378:TC655383 ACY655378:ACY655383 AMU655378:AMU655383 AWQ655378:AWQ655383 BGM655378:BGM655383 BQI655378:BQI655383 CAE655378:CAE655383 CKA655378:CKA655383 CTW655378:CTW655383 DDS655378:DDS655383 DNO655378:DNO655383 DXK655378:DXK655383 EHG655378:EHG655383 ERC655378:ERC655383 FAY655378:FAY655383 FKU655378:FKU655383 FUQ655378:FUQ655383 GEM655378:GEM655383 GOI655378:GOI655383 GYE655378:GYE655383 HIA655378:HIA655383 HRW655378:HRW655383 IBS655378:IBS655383 ILO655378:ILO655383 IVK655378:IVK655383 JFG655378:JFG655383 JPC655378:JPC655383 JYY655378:JYY655383 KIU655378:KIU655383 KSQ655378:KSQ655383 LCM655378:LCM655383 LMI655378:LMI655383 LWE655378:LWE655383 MGA655378:MGA655383 MPW655378:MPW655383 MZS655378:MZS655383 NJO655378:NJO655383 NTK655378:NTK655383 ODG655378:ODG655383 ONC655378:ONC655383 OWY655378:OWY655383 PGU655378:PGU655383 PQQ655378:PQQ655383 QAM655378:QAM655383 QKI655378:QKI655383 QUE655378:QUE655383 REA655378:REA655383 RNW655378:RNW655383 RXS655378:RXS655383 SHO655378:SHO655383 SRK655378:SRK655383 TBG655378:TBG655383 TLC655378:TLC655383 TUY655378:TUY655383 UEU655378:UEU655383 UOQ655378:UOQ655383 UYM655378:UYM655383 VII655378:VII655383 VSE655378:VSE655383 WCA655378:WCA655383 WLW655378:WLW655383 WVS655378:WVS655383 K720914:K720919 JG720914:JG720919 TC720914:TC720919 ACY720914:ACY720919 AMU720914:AMU720919 AWQ720914:AWQ720919 BGM720914:BGM720919 BQI720914:BQI720919 CAE720914:CAE720919 CKA720914:CKA720919 CTW720914:CTW720919 DDS720914:DDS720919 DNO720914:DNO720919 DXK720914:DXK720919 EHG720914:EHG720919 ERC720914:ERC720919 FAY720914:FAY720919 FKU720914:FKU720919 FUQ720914:FUQ720919 GEM720914:GEM720919 GOI720914:GOI720919 GYE720914:GYE720919 HIA720914:HIA720919 HRW720914:HRW720919 IBS720914:IBS720919 ILO720914:ILO720919 IVK720914:IVK720919 JFG720914:JFG720919 JPC720914:JPC720919 JYY720914:JYY720919 KIU720914:KIU720919 KSQ720914:KSQ720919 LCM720914:LCM720919 LMI720914:LMI720919 LWE720914:LWE720919 MGA720914:MGA720919 MPW720914:MPW720919 MZS720914:MZS720919 NJO720914:NJO720919 NTK720914:NTK720919 ODG720914:ODG720919 ONC720914:ONC720919 OWY720914:OWY720919 PGU720914:PGU720919 PQQ720914:PQQ720919 QAM720914:QAM720919 QKI720914:QKI720919 QUE720914:QUE720919 REA720914:REA720919 RNW720914:RNW720919 RXS720914:RXS720919 SHO720914:SHO720919 SRK720914:SRK720919 TBG720914:TBG720919 TLC720914:TLC720919 TUY720914:TUY720919 UEU720914:UEU720919 UOQ720914:UOQ720919 UYM720914:UYM720919 VII720914:VII720919 VSE720914:VSE720919 WCA720914:WCA720919 WLW720914:WLW720919 WVS720914:WVS720919 K786450:K786455 JG786450:JG786455 TC786450:TC786455 ACY786450:ACY786455 AMU786450:AMU786455 AWQ786450:AWQ786455 BGM786450:BGM786455 BQI786450:BQI786455 CAE786450:CAE786455 CKA786450:CKA786455 CTW786450:CTW786455 DDS786450:DDS786455 DNO786450:DNO786455 DXK786450:DXK786455 EHG786450:EHG786455 ERC786450:ERC786455 FAY786450:FAY786455 FKU786450:FKU786455 FUQ786450:FUQ786455 GEM786450:GEM786455 GOI786450:GOI786455 GYE786450:GYE786455 HIA786450:HIA786455 HRW786450:HRW786455 IBS786450:IBS786455 ILO786450:ILO786455 IVK786450:IVK786455 JFG786450:JFG786455 JPC786450:JPC786455 JYY786450:JYY786455 KIU786450:KIU786455 KSQ786450:KSQ786455 LCM786450:LCM786455 LMI786450:LMI786455 LWE786450:LWE786455 MGA786450:MGA786455 MPW786450:MPW786455 MZS786450:MZS786455 NJO786450:NJO786455 NTK786450:NTK786455 ODG786450:ODG786455 ONC786450:ONC786455 OWY786450:OWY786455 PGU786450:PGU786455 PQQ786450:PQQ786455 QAM786450:QAM786455 QKI786450:QKI786455 QUE786450:QUE786455 REA786450:REA786455 RNW786450:RNW786455 RXS786450:RXS786455 SHO786450:SHO786455 SRK786450:SRK786455 TBG786450:TBG786455 TLC786450:TLC786455 TUY786450:TUY786455 UEU786450:UEU786455 UOQ786450:UOQ786455 UYM786450:UYM786455 VII786450:VII786455 VSE786450:VSE786455 WCA786450:WCA786455 WLW786450:WLW786455 WVS786450:WVS786455 K851986:K851991 JG851986:JG851991 TC851986:TC851991 ACY851986:ACY851991 AMU851986:AMU851991 AWQ851986:AWQ851991 BGM851986:BGM851991 BQI851986:BQI851991 CAE851986:CAE851991 CKA851986:CKA851991 CTW851986:CTW851991 DDS851986:DDS851991 DNO851986:DNO851991 DXK851986:DXK851991 EHG851986:EHG851991 ERC851986:ERC851991 FAY851986:FAY851991 FKU851986:FKU851991 FUQ851986:FUQ851991 GEM851986:GEM851991 GOI851986:GOI851991 GYE851986:GYE851991 HIA851986:HIA851991 HRW851986:HRW851991 IBS851986:IBS851991 ILO851986:ILO851991 IVK851986:IVK851991 JFG851986:JFG851991 JPC851986:JPC851991 JYY851986:JYY851991 KIU851986:KIU851991 KSQ851986:KSQ851991 LCM851986:LCM851991 LMI851986:LMI851991 LWE851986:LWE851991 MGA851986:MGA851991 MPW851986:MPW851991 MZS851986:MZS851991 NJO851986:NJO851991 NTK851986:NTK851991 ODG851986:ODG851991 ONC851986:ONC851991 OWY851986:OWY851991 PGU851986:PGU851991 PQQ851986:PQQ851991 QAM851986:QAM851991 QKI851986:QKI851991 QUE851986:QUE851991 REA851986:REA851991 RNW851986:RNW851991 RXS851986:RXS851991 SHO851986:SHO851991 SRK851986:SRK851991 TBG851986:TBG851991 TLC851986:TLC851991 TUY851986:TUY851991 UEU851986:UEU851991 UOQ851986:UOQ851991 UYM851986:UYM851991 VII851986:VII851991 VSE851986:VSE851991 WCA851986:WCA851991 WLW851986:WLW851991 WVS851986:WVS851991 K917522:K917527 JG917522:JG917527 TC917522:TC917527 ACY917522:ACY917527 AMU917522:AMU917527 AWQ917522:AWQ917527 BGM917522:BGM917527 BQI917522:BQI917527 CAE917522:CAE917527 CKA917522:CKA917527 CTW917522:CTW917527 DDS917522:DDS917527 DNO917522:DNO917527 DXK917522:DXK917527 EHG917522:EHG917527 ERC917522:ERC917527 FAY917522:FAY917527 FKU917522:FKU917527 FUQ917522:FUQ917527 GEM917522:GEM917527 GOI917522:GOI917527 GYE917522:GYE917527 HIA917522:HIA917527 HRW917522:HRW917527 IBS917522:IBS917527 ILO917522:ILO917527 IVK917522:IVK917527 JFG917522:JFG917527 JPC917522:JPC917527 JYY917522:JYY917527 KIU917522:KIU917527 KSQ917522:KSQ917527 LCM917522:LCM917527 LMI917522:LMI917527 LWE917522:LWE917527 MGA917522:MGA917527 MPW917522:MPW917527 MZS917522:MZS917527 NJO917522:NJO917527 NTK917522:NTK917527 ODG917522:ODG917527 ONC917522:ONC917527 OWY917522:OWY917527 PGU917522:PGU917527 PQQ917522:PQQ917527 QAM917522:QAM917527 QKI917522:QKI917527 QUE917522:QUE917527 REA917522:REA917527 RNW917522:RNW917527 RXS917522:RXS917527 SHO917522:SHO917527 SRK917522:SRK917527 TBG917522:TBG917527 TLC917522:TLC917527 TUY917522:TUY917527 UEU917522:UEU917527 UOQ917522:UOQ917527 UYM917522:UYM917527 VII917522:VII917527 VSE917522:VSE917527 WCA917522:WCA917527 WLW917522:WLW917527 WVS917522:WVS917527 K983058:K983063 JG983058:JG983063 TC983058:TC983063 ACY983058:ACY983063 AMU983058:AMU983063 AWQ983058:AWQ983063 BGM983058:BGM983063 BQI983058:BQI983063 CAE983058:CAE983063 CKA983058:CKA983063 CTW983058:CTW983063 DDS983058:DDS983063 DNO983058:DNO983063 DXK983058:DXK983063 EHG983058:EHG983063 ERC983058:ERC983063 FAY983058:FAY983063 FKU983058:FKU983063 FUQ983058:FUQ983063 GEM983058:GEM983063 GOI983058:GOI983063 GYE983058:GYE983063 HIA983058:HIA983063 HRW983058:HRW983063 IBS983058:IBS983063 ILO983058:ILO983063 IVK983058:IVK983063 JFG983058:JFG983063 JPC983058:JPC983063 JYY983058:JYY983063 KIU983058:KIU983063 KSQ983058:KSQ983063 LCM983058:LCM983063 LMI983058:LMI983063 LWE983058:LWE983063 MGA983058:MGA983063 MPW983058:MPW983063 MZS983058:MZS983063 NJO983058:NJO983063 NTK983058:NTK983063 ODG983058:ODG983063 ONC983058:ONC983063 OWY983058:OWY983063 PGU983058:PGU983063 PQQ983058:PQQ983063 QAM983058:QAM983063 QKI983058:QKI983063 QUE983058:QUE983063 REA983058:REA983063 RNW983058:RNW983063 RXS983058:RXS983063 SHO983058:SHO983063 SRK983058:SRK983063 TBG983058:TBG983063 TLC983058:TLC983063 TUY983058:TUY983063 UEU983058:UEU983063 UOQ983058:UOQ983063 UYM983058:UYM983063 VII983058:VII983063 VSE983058:VSE983063 WCA983058:WCA983063 WLW983058:WLW983063 WVS983058:WVS983063 AC10:AC14 JY10:JY14 TU10:TU14 ADQ10:ADQ14 ANM10:ANM14 AXI10:AXI14 BHE10:BHE14 BRA10:BRA14 CAW10:CAW14 CKS10:CKS14 CUO10:CUO14 DEK10:DEK14 DOG10:DOG14 DYC10:DYC14 EHY10:EHY14 ERU10:ERU14 FBQ10:FBQ14 FLM10:FLM14 FVI10:FVI14 GFE10:GFE14 GPA10:GPA14 GYW10:GYW14 HIS10:HIS14 HSO10:HSO14 ICK10:ICK14 IMG10:IMG14 IWC10:IWC14 JFY10:JFY14 JPU10:JPU14 JZQ10:JZQ14 KJM10:KJM14 KTI10:KTI14 LDE10:LDE14 LNA10:LNA14 LWW10:LWW14 MGS10:MGS14 MQO10:MQO14 NAK10:NAK14 NKG10:NKG14 NUC10:NUC14 ODY10:ODY14 ONU10:ONU14 OXQ10:OXQ14 PHM10:PHM14 PRI10:PRI14 QBE10:QBE14 QLA10:QLA14 QUW10:QUW14 RES10:RES14 ROO10:ROO14 RYK10:RYK14 SIG10:SIG14 SSC10:SSC14 TBY10:TBY14 TLU10:TLU14 TVQ10:TVQ14 UFM10:UFM14 UPI10:UPI14 UZE10:UZE14 VJA10:VJA14 VSW10:VSW14 WCS10:WCS14 WMO10:WMO14 WWK10:WWK14 AC65546:AC65550 JY65546:JY65550 TU65546:TU65550 ADQ65546:ADQ65550 ANM65546:ANM65550 AXI65546:AXI65550 BHE65546:BHE65550 BRA65546:BRA65550 CAW65546:CAW65550 CKS65546:CKS65550 CUO65546:CUO65550 DEK65546:DEK65550 DOG65546:DOG65550 DYC65546:DYC65550 EHY65546:EHY65550 ERU65546:ERU65550 FBQ65546:FBQ65550 FLM65546:FLM65550 FVI65546:FVI65550 GFE65546:GFE65550 GPA65546:GPA65550 GYW65546:GYW65550 HIS65546:HIS65550 HSO65546:HSO65550 ICK65546:ICK65550 IMG65546:IMG65550 IWC65546:IWC65550 JFY65546:JFY65550 JPU65546:JPU65550 JZQ65546:JZQ65550 KJM65546:KJM65550 KTI65546:KTI65550 LDE65546:LDE65550 LNA65546:LNA65550 LWW65546:LWW65550 MGS65546:MGS65550 MQO65546:MQO65550 NAK65546:NAK65550 NKG65546:NKG65550 NUC65546:NUC65550 ODY65546:ODY65550 ONU65546:ONU65550 OXQ65546:OXQ65550 PHM65546:PHM65550 PRI65546:PRI65550 QBE65546:QBE65550 QLA65546:QLA65550 QUW65546:QUW65550 RES65546:RES65550 ROO65546:ROO65550 RYK65546:RYK65550 SIG65546:SIG65550 SSC65546:SSC65550 TBY65546:TBY65550 TLU65546:TLU65550 TVQ65546:TVQ65550 UFM65546:UFM65550 UPI65546:UPI65550 UZE65546:UZE65550 VJA65546:VJA65550 VSW65546:VSW65550 WCS65546:WCS65550 WMO65546:WMO65550 WWK65546:WWK65550 AC131082:AC131086 JY131082:JY131086 TU131082:TU131086 ADQ131082:ADQ131086 ANM131082:ANM131086 AXI131082:AXI131086 BHE131082:BHE131086 BRA131082:BRA131086 CAW131082:CAW131086 CKS131082:CKS131086 CUO131082:CUO131086 DEK131082:DEK131086 DOG131082:DOG131086 DYC131082:DYC131086 EHY131082:EHY131086 ERU131082:ERU131086 FBQ131082:FBQ131086 FLM131082:FLM131086 FVI131082:FVI131086 GFE131082:GFE131086 GPA131082:GPA131086 GYW131082:GYW131086 HIS131082:HIS131086 HSO131082:HSO131086 ICK131082:ICK131086 IMG131082:IMG131086 IWC131082:IWC131086 JFY131082:JFY131086 JPU131082:JPU131086 JZQ131082:JZQ131086 KJM131082:KJM131086 KTI131082:KTI131086 LDE131082:LDE131086 LNA131082:LNA131086 LWW131082:LWW131086 MGS131082:MGS131086 MQO131082:MQO131086 NAK131082:NAK131086 NKG131082:NKG131086 NUC131082:NUC131086 ODY131082:ODY131086 ONU131082:ONU131086 OXQ131082:OXQ131086 PHM131082:PHM131086 PRI131082:PRI131086 QBE131082:QBE131086 QLA131082:QLA131086 QUW131082:QUW131086 RES131082:RES131086 ROO131082:ROO131086 RYK131082:RYK131086 SIG131082:SIG131086 SSC131082:SSC131086 TBY131082:TBY131086 TLU131082:TLU131086 TVQ131082:TVQ131086 UFM131082:UFM131086 UPI131082:UPI131086 UZE131082:UZE131086 VJA131082:VJA131086 VSW131082:VSW131086 WCS131082:WCS131086 WMO131082:WMO131086 WWK131082:WWK131086 AC196618:AC196622 JY196618:JY196622 TU196618:TU196622 ADQ196618:ADQ196622 ANM196618:ANM196622 AXI196618:AXI196622 BHE196618:BHE196622 BRA196618:BRA196622 CAW196618:CAW196622 CKS196618:CKS196622 CUO196618:CUO196622 DEK196618:DEK196622 DOG196618:DOG196622 DYC196618:DYC196622 EHY196618:EHY196622 ERU196618:ERU196622 FBQ196618:FBQ196622 FLM196618:FLM196622 FVI196618:FVI196622 GFE196618:GFE196622 GPA196618:GPA196622 GYW196618:GYW196622 HIS196618:HIS196622 HSO196618:HSO196622 ICK196618:ICK196622 IMG196618:IMG196622 IWC196618:IWC196622 JFY196618:JFY196622 JPU196618:JPU196622 JZQ196618:JZQ196622 KJM196618:KJM196622 KTI196618:KTI196622 LDE196618:LDE196622 LNA196618:LNA196622 LWW196618:LWW196622 MGS196618:MGS196622 MQO196618:MQO196622 NAK196618:NAK196622 NKG196618:NKG196622 NUC196618:NUC196622 ODY196618:ODY196622 ONU196618:ONU196622 OXQ196618:OXQ196622 PHM196618:PHM196622 PRI196618:PRI196622 QBE196618:QBE196622 QLA196618:QLA196622 QUW196618:QUW196622 RES196618:RES196622 ROO196618:ROO196622 RYK196618:RYK196622 SIG196618:SIG196622 SSC196618:SSC196622 TBY196618:TBY196622 TLU196618:TLU196622 TVQ196618:TVQ196622 UFM196618:UFM196622 UPI196618:UPI196622 UZE196618:UZE196622 VJA196618:VJA196622 VSW196618:VSW196622 WCS196618:WCS196622 WMO196618:WMO196622 WWK196618:WWK196622 AC262154:AC262158 JY262154:JY262158 TU262154:TU262158 ADQ262154:ADQ262158 ANM262154:ANM262158 AXI262154:AXI262158 BHE262154:BHE262158 BRA262154:BRA262158 CAW262154:CAW262158 CKS262154:CKS262158 CUO262154:CUO262158 DEK262154:DEK262158 DOG262154:DOG262158 DYC262154:DYC262158 EHY262154:EHY262158 ERU262154:ERU262158 FBQ262154:FBQ262158 FLM262154:FLM262158 FVI262154:FVI262158 GFE262154:GFE262158 GPA262154:GPA262158 GYW262154:GYW262158 HIS262154:HIS262158 HSO262154:HSO262158 ICK262154:ICK262158 IMG262154:IMG262158 IWC262154:IWC262158 JFY262154:JFY262158 JPU262154:JPU262158 JZQ262154:JZQ262158 KJM262154:KJM262158 KTI262154:KTI262158 LDE262154:LDE262158 LNA262154:LNA262158 LWW262154:LWW262158 MGS262154:MGS262158 MQO262154:MQO262158 NAK262154:NAK262158 NKG262154:NKG262158 NUC262154:NUC262158 ODY262154:ODY262158 ONU262154:ONU262158 OXQ262154:OXQ262158 PHM262154:PHM262158 PRI262154:PRI262158 QBE262154:QBE262158 QLA262154:QLA262158 QUW262154:QUW262158 RES262154:RES262158 ROO262154:ROO262158 RYK262154:RYK262158 SIG262154:SIG262158 SSC262154:SSC262158 TBY262154:TBY262158 TLU262154:TLU262158 TVQ262154:TVQ262158 UFM262154:UFM262158 UPI262154:UPI262158 UZE262154:UZE262158 VJA262154:VJA262158 VSW262154:VSW262158 WCS262154:WCS262158 WMO262154:WMO262158 WWK262154:WWK262158 AC327690:AC327694 JY327690:JY327694 TU327690:TU327694 ADQ327690:ADQ327694 ANM327690:ANM327694 AXI327690:AXI327694 BHE327690:BHE327694 BRA327690:BRA327694 CAW327690:CAW327694 CKS327690:CKS327694 CUO327690:CUO327694 DEK327690:DEK327694 DOG327690:DOG327694 DYC327690:DYC327694 EHY327690:EHY327694 ERU327690:ERU327694 FBQ327690:FBQ327694 FLM327690:FLM327694 FVI327690:FVI327694 GFE327690:GFE327694 GPA327690:GPA327694 GYW327690:GYW327694 HIS327690:HIS327694 HSO327690:HSO327694 ICK327690:ICK327694 IMG327690:IMG327694 IWC327690:IWC327694 JFY327690:JFY327694 JPU327690:JPU327694 JZQ327690:JZQ327694 KJM327690:KJM327694 KTI327690:KTI327694 LDE327690:LDE327694 LNA327690:LNA327694 LWW327690:LWW327694 MGS327690:MGS327694 MQO327690:MQO327694 NAK327690:NAK327694 NKG327690:NKG327694 NUC327690:NUC327694 ODY327690:ODY327694 ONU327690:ONU327694 OXQ327690:OXQ327694 PHM327690:PHM327694 PRI327690:PRI327694 QBE327690:QBE327694 QLA327690:QLA327694 QUW327690:QUW327694 RES327690:RES327694 ROO327690:ROO327694 RYK327690:RYK327694 SIG327690:SIG327694 SSC327690:SSC327694 TBY327690:TBY327694 TLU327690:TLU327694 TVQ327690:TVQ327694 UFM327690:UFM327694 UPI327690:UPI327694 UZE327690:UZE327694 VJA327690:VJA327694 VSW327690:VSW327694 WCS327690:WCS327694 WMO327690:WMO327694 WWK327690:WWK327694 AC393226:AC393230 JY393226:JY393230 TU393226:TU393230 ADQ393226:ADQ393230 ANM393226:ANM393230 AXI393226:AXI393230 BHE393226:BHE393230 BRA393226:BRA393230 CAW393226:CAW393230 CKS393226:CKS393230 CUO393226:CUO393230 DEK393226:DEK393230 DOG393226:DOG393230 DYC393226:DYC393230 EHY393226:EHY393230 ERU393226:ERU393230 FBQ393226:FBQ393230 FLM393226:FLM393230 FVI393226:FVI393230 GFE393226:GFE393230 GPA393226:GPA393230 GYW393226:GYW393230 HIS393226:HIS393230 HSO393226:HSO393230 ICK393226:ICK393230 IMG393226:IMG393230 IWC393226:IWC393230 JFY393226:JFY393230 JPU393226:JPU393230 JZQ393226:JZQ393230 KJM393226:KJM393230 KTI393226:KTI393230 LDE393226:LDE393230 LNA393226:LNA393230 LWW393226:LWW393230 MGS393226:MGS393230 MQO393226:MQO393230 NAK393226:NAK393230 NKG393226:NKG393230 NUC393226:NUC393230 ODY393226:ODY393230 ONU393226:ONU393230 OXQ393226:OXQ393230 PHM393226:PHM393230 PRI393226:PRI393230 QBE393226:QBE393230 QLA393226:QLA393230 QUW393226:QUW393230 RES393226:RES393230 ROO393226:ROO393230 RYK393226:RYK393230 SIG393226:SIG393230 SSC393226:SSC393230 TBY393226:TBY393230 TLU393226:TLU393230 TVQ393226:TVQ393230 UFM393226:UFM393230 UPI393226:UPI393230 UZE393226:UZE393230 VJA393226:VJA393230 VSW393226:VSW393230 WCS393226:WCS393230 WMO393226:WMO393230 WWK393226:WWK393230 AC458762:AC458766 JY458762:JY458766 TU458762:TU458766 ADQ458762:ADQ458766 ANM458762:ANM458766 AXI458762:AXI458766 BHE458762:BHE458766 BRA458762:BRA458766 CAW458762:CAW458766 CKS458762:CKS458766 CUO458762:CUO458766 DEK458762:DEK458766 DOG458762:DOG458766 DYC458762:DYC458766 EHY458762:EHY458766 ERU458762:ERU458766 FBQ458762:FBQ458766 FLM458762:FLM458766 FVI458762:FVI458766 GFE458762:GFE458766 GPA458762:GPA458766 GYW458762:GYW458766 HIS458762:HIS458766 HSO458762:HSO458766 ICK458762:ICK458766 IMG458762:IMG458766 IWC458762:IWC458766 JFY458762:JFY458766 JPU458762:JPU458766 JZQ458762:JZQ458766 KJM458762:KJM458766 KTI458762:KTI458766 LDE458762:LDE458766 LNA458762:LNA458766 LWW458762:LWW458766 MGS458762:MGS458766 MQO458762:MQO458766 NAK458762:NAK458766 NKG458762:NKG458766 NUC458762:NUC458766 ODY458762:ODY458766 ONU458762:ONU458766 OXQ458762:OXQ458766 PHM458762:PHM458766 PRI458762:PRI458766 QBE458762:QBE458766 QLA458762:QLA458766 QUW458762:QUW458766 RES458762:RES458766 ROO458762:ROO458766 RYK458762:RYK458766 SIG458762:SIG458766 SSC458762:SSC458766 TBY458762:TBY458766 TLU458762:TLU458766 TVQ458762:TVQ458766 UFM458762:UFM458766 UPI458762:UPI458766 UZE458762:UZE458766 VJA458762:VJA458766 VSW458762:VSW458766 WCS458762:WCS458766 WMO458762:WMO458766 WWK458762:WWK458766 AC524298:AC524302 JY524298:JY524302 TU524298:TU524302 ADQ524298:ADQ524302 ANM524298:ANM524302 AXI524298:AXI524302 BHE524298:BHE524302 BRA524298:BRA524302 CAW524298:CAW524302 CKS524298:CKS524302 CUO524298:CUO524302 DEK524298:DEK524302 DOG524298:DOG524302 DYC524298:DYC524302 EHY524298:EHY524302 ERU524298:ERU524302 FBQ524298:FBQ524302 FLM524298:FLM524302 FVI524298:FVI524302 GFE524298:GFE524302 GPA524298:GPA524302 GYW524298:GYW524302 HIS524298:HIS524302 HSO524298:HSO524302 ICK524298:ICK524302 IMG524298:IMG524302 IWC524298:IWC524302 JFY524298:JFY524302 JPU524298:JPU524302 JZQ524298:JZQ524302 KJM524298:KJM524302 KTI524298:KTI524302 LDE524298:LDE524302 LNA524298:LNA524302 LWW524298:LWW524302 MGS524298:MGS524302 MQO524298:MQO524302 NAK524298:NAK524302 NKG524298:NKG524302 NUC524298:NUC524302 ODY524298:ODY524302 ONU524298:ONU524302 OXQ524298:OXQ524302 PHM524298:PHM524302 PRI524298:PRI524302 QBE524298:QBE524302 QLA524298:QLA524302 QUW524298:QUW524302 RES524298:RES524302 ROO524298:ROO524302 RYK524298:RYK524302 SIG524298:SIG524302 SSC524298:SSC524302 TBY524298:TBY524302 TLU524298:TLU524302 TVQ524298:TVQ524302 UFM524298:UFM524302 UPI524298:UPI524302 UZE524298:UZE524302 VJA524298:VJA524302 VSW524298:VSW524302 WCS524298:WCS524302 WMO524298:WMO524302 WWK524298:WWK524302 AC589834:AC589838 JY589834:JY589838 TU589834:TU589838 ADQ589834:ADQ589838 ANM589834:ANM589838 AXI589834:AXI589838 BHE589834:BHE589838 BRA589834:BRA589838 CAW589834:CAW589838 CKS589834:CKS589838 CUO589834:CUO589838 DEK589834:DEK589838 DOG589834:DOG589838 DYC589834:DYC589838 EHY589834:EHY589838 ERU589834:ERU589838 FBQ589834:FBQ589838 FLM589834:FLM589838 FVI589834:FVI589838 GFE589834:GFE589838 GPA589834:GPA589838 GYW589834:GYW589838 HIS589834:HIS589838 HSO589834:HSO589838 ICK589834:ICK589838 IMG589834:IMG589838 IWC589834:IWC589838 JFY589834:JFY589838 JPU589834:JPU589838 JZQ589834:JZQ589838 KJM589834:KJM589838 KTI589834:KTI589838 LDE589834:LDE589838 LNA589834:LNA589838 LWW589834:LWW589838 MGS589834:MGS589838 MQO589834:MQO589838 NAK589834:NAK589838 NKG589834:NKG589838 NUC589834:NUC589838 ODY589834:ODY589838 ONU589834:ONU589838 OXQ589834:OXQ589838 PHM589834:PHM589838 PRI589834:PRI589838 QBE589834:QBE589838 QLA589834:QLA589838 QUW589834:QUW589838 RES589834:RES589838 ROO589834:ROO589838 RYK589834:RYK589838 SIG589834:SIG589838 SSC589834:SSC589838 TBY589834:TBY589838 TLU589834:TLU589838 TVQ589834:TVQ589838 UFM589834:UFM589838 UPI589834:UPI589838 UZE589834:UZE589838 VJA589834:VJA589838 VSW589834:VSW589838 WCS589834:WCS589838 WMO589834:WMO589838 WWK589834:WWK589838 AC655370:AC655374 JY655370:JY655374 TU655370:TU655374 ADQ655370:ADQ655374 ANM655370:ANM655374 AXI655370:AXI655374 BHE655370:BHE655374 BRA655370:BRA655374 CAW655370:CAW655374 CKS655370:CKS655374 CUO655370:CUO655374 DEK655370:DEK655374 DOG655370:DOG655374 DYC655370:DYC655374 EHY655370:EHY655374 ERU655370:ERU655374 FBQ655370:FBQ655374 FLM655370:FLM655374 FVI655370:FVI655374 GFE655370:GFE655374 GPA655370:GPA655374 GYW655370:GYW655374 HIS655370:HIS655374 HSO655370:HSO655374 ICK655370:ICK655374 IMG655370:IMG655374 IWC655370:IWC655374 JFY655370:JFY655374 JPU655370:JPU655374 JZQ655370:JZQ655374 KJM655370:KJM655374 KTI655370:KTI655374 LDE655370:LDE655374 LNA655370:LNA655374 LWW655370:LWW655374 MGS655370:MGS655374 MQO655370:MQO655374 NAK655370:NAK655374 NKG655370:NKG655374 NUC655370:NUC655374 ODY655370:ODY655374 ONU655370:ONU655374 OXQ655370:OXQ655374 PHM655370:PHM655374 PRI655370:PRI655374 QBE655370:QBE655374 QLA655370:QLA655374 QUW655370:QUW655374 RES655370:RES655374 ROO655370:ROO655374 RYK655370:RYK655374 SIG655370:SIG655374 SSC655370:SSC655374 TBY655370:TBY655374 TLU655370:TLU655374 TVQ655370:TVQ655374 UFM655370:UFM655374 UPI655370:UPI655374 UZE655370:UZE655374 VJA655370:VJA655374 VSW655370:VSW655374 WCS655370:WCS655374 WMO655370:WMO655374 WWK655370:WWK655374 AC720906:AC720910 JY720906:JY720910 TU720906:TU720910 ADQ720906:ADQ720910 ANM720906:ANM720910 AXI720906:AXI720910 BHE720906:BHE720910 BRA720906:BRA720910 CAW720906:CAW720910 CKS720906:CKS720910 CUO720906:CUO720910 DEK720906:DEK720910 DOG720906:DOG720910 DYC720906:DYC720910 EHY720906:EHY720910 ERU720906:ERU720910 FBQ720906:FBQ720910 FLM720906:FLM720910 FVI720906:FVI720910 GFE720906:GFE720910 GPA720906:GPA720910 GYW720906:GYW720910 HIS720906:HIS720910 HSO720906:HSO720910 ICK720906:ICK720910 IMG720906:IMG720910 IWC720906:IWC720910 JFY720906:JFY720910 JPU720906:JPU720910 JZQ720906:JZQ720910 KJM720906:KJM720910 KTI720906:KTI720910 LDE720906:LDE720910 LNA720906:LNA720910 LWW720906:LWW720910 MGS720906:MGS720910 MQO720906:MQO720910 NAK720906:NAK720910 NKG720906:NKG720910 NUC720906:NUC720910 ODY720906:ODY720910 ONU720906:ONU720910 OXQ720906:OXQ720910 PHM720906:PHM720910 PRI720906:PRI720910 QBE720906:QBE720910 QLA720906:QLA720910 QUW720906:QUW720910 RES720906:RES720910 ROO720906:ROO720910 RYK720906:RYK720910 SIG720906:SIG720910 SSC720906:SSC720910 TBY720906:TBY720910 TLU720906:TLU720910 TVQ720906:TVQ720910 UFM720906:UFM720910 UPI720906:UPI720910 UZE720906:UZE720910 VJA720906:VJA720910 VSW720906:VSW720910 WCS720906:WCS720910 WMO720906:WMO720910 WWK720906:WWK720910 AC786442:AC786446 JY786442:JY786446 TU786442:TU786446 ADQ786442:ADQ786446 ANM786442:ANM786446 AXI786442:AXI786446 BHE786442:BHE786446 BRA786442:BRA786446 CAW786442:CAW786446 CKS786442:CKS786446 CUO786442:CUO786446 DEK786442:DEK786446 DOG786442:DOG786446 DYC786442:DYC786446 EHY786442:EHY786446 ERU786442:ERU786446 FBQ786442:FBQ786446 FLM786442:FLM786446 FVI786442:FVI786446 GFE786442:GFE786446 GPA786442:GPA786446 GYW786442:GYW786446 HIS786442:HIS786446 HSO786442:HSO786446 ICK786442:ICK786446 IMG786442:IMG786446 IWC786442:IWC786446 JFY786442:JFY786446 JPU786442:JPU786446 JZQ786442:JZQ786446 KJM786442:KJM786446 KTI786442:KTI786446 LDE786442:LDE786446 LNA786442:LNA786446 LWW786442:LWW786446 MGS786442:MGS786446 MQO786442:MQO786446 NAK786442:NAK786446 NKG786442:NKG786446 NUC786442:NUC786446 ODY786442:ODY786446 ONU786442:ONU786446 OXQ786442:OXQ786446 PHM786442:PHM786446 PRI786442:PRI786446 QBE786442:QBE786446 QLA786442:QLA786446 QUW786442:QUW786446 RES786442:RES786446 ROO786442:ROO786446 RYK786442:RYK786446 SIG786442:SIG786446 SSC786442:SSC786446 TBY786442:TBY786446 TLU786442:TLU786446 TVQ786442:TVQ786446 UFM786442:UFM786446 UPI786442:UPI786446 UZE786442:UZE786446 VJA786442:VJA786446 VSW786442:VSW786446 WCS786442:WCS786446 WMO786442:WMO786446 WWK786442:WWK786446 AC851978:AC851982 JY851978:JY851982 TU851978:TU851982 ADQ851978:ADQ851982 ANM851978:ANM851982 AXI851978:AXI851982 BHE851978:BHE851982 BRA851978:BRA851982 CAW851978:CAW851982 CKS851978:CKS851982 CUO851978:CUO851982 DEK851978:DEK851982 DOG851978:DOG851982 DYC851978:DYC851982 EHY851978:EHY851982 ERU851978:ERU851982 FBQ851978:FBQ851982 FLM851978:FLM851982 FVI851978:FVI851982 GFE851978:GFE851982 GPA851978:GPA851982 GYW851978:GYW851982 HIS851978:HIS851982 HSO851978:HSO851982 ICK851978:ICK851982 IMG851978:IMG851982 IWC851978:IWC851982 JFY851978:JFY851982 JPU851978:JPU851982 JZQ851978:JZQ851982 KJM851978:KJM851982 KTI851978:KTI851982 LDE851978:LDE851982 LNA851978:LNA851982 LWW851978:LWW851982 MGS851978:MGS851982 MQO851978:MQO851982 NAK851978:NAK851982 NKG851978:NKG851982 NUC851978:NUC851982 ODY851978:ODY851982 ONU851978:ONU851982 OXQ851978:OXQ851982 PHM851978:PHM851982 PRI851978:PRI851982 QBE851978:QBE851982 QLA851978:QLA851982 QUW851978:QUW851982 RES851978:RES851982 ROO851978:ROO851982 RYK851978:RYK851982 SIG851978:SIG851982 SSC851978:SSC851982 TBY851978:TBY851982 TLU851978:TLU851982 TVQ851978:TVQ851982 UFM851978:UFM851982 UPI851978:UPI851982 UZE851978:UZE851982 VJA851978:VJA851982 VSW851978:VSW851982 WCS851978:WCS851982 WMO851978:WMO851982 WWK851978:WWK851982 AC917514:AC917518 JY917514:JY917518 TU917514:TU917518 ADQ917514:ADQ917518 ANM917514:ANM917518 AXI917514:AXI917518 BHE917514:BHE917518 BRA917514:BRA917518 CAW917514:CAW917518 CKS917514:CKS917518 CUO917514:CUO917518 DEK917514:DEK917518 DOG917514:DOG917518 DYC917514:DYC917518 EHY917514:EHY917518 ERU917514:ERU917518 FBQ917514:FBQ917518 FLM917514:FLM917518 FVI917514:FVI917518 GFE917514:GFE917518 GPA917514:GPA917518 GYW917514:GYW917518 HIS917514:HIS917518 HSO917514:HSO917518 ICK917514:ICK917518 IMG917514:IMG917518 IWC917514:IWC917518 JFY917514:JFY917518 JPU917514:JPU917518 JZQ917514:JZQ917518 KJM917514:KJM917518 KTI917514:KTI917518 LDE917514:LDE917518 LNA917514:LNA917518 LWW917514:LWW917518 MGS917514:MGS917518 MQO917514:MQO917518 NAK917514:NAK917518 NKG917514:NKG917518 NUC917514:NUC917518 ODY917514:ODY917518 ONU917514:ONU917518 OXQ917514:OXQ917518 PHM917514:PHM917518 PRI917514:PRI917518 QBE917514:QBE917518 QLA917514:QLA917518 QUW917514:QUW917518 RES917514:RES917518 ROO917514:ROO917518 RYK917514:RYK917518 SIG917514:SIG917518 SSC917514:SSC917518 TBY917514:TBY917518 TLU917514:TLU917518 TVQ917514:TVQ917518 UFM917514:UFM917518 UPI917514:UPI917518 UZE917514:UZE917518 VJA917514:VJA917518 VSW917514:VSW917518 WCS917514:WCS917518 WMO917514:WMO917518 WWK917514:WWK917518 AC983050:AC983054 JY983050:JY983054 TU983050:TU983054 ADQ983050:ADQ983054 ANM983050:ANM983054 AXI983050:AXI983054 BHE983050:BHE983054 BRA983050:BRA983054 CAW983050:CAW983054 CKS983050:CKS983054 CUO983050:CUO983054 DEK983050:DEK983054 DOG983050:DOG983054 DYC983050:DYC983054 EHY983050:EHY983054 ERU983050:ERU983054 FBQ983050:FBQ983054 FLM983050:FLM983054 FVI983050:FVI983054 GFE983050:GFE983054 GPA983050:GPA983054 GYW983050:GYW983054 HIS983050:HIS983054 HSO983050:HSO983054 ICK983050:ICK983054 IMG983050:IMG983054 IWC983050:IWC983054 JFY983050:JFY983054 JPU983050:JPU983054 JZQ983050:JZQ983054 KJM983050:KJM983054 KTI983050:KTI983054 LDE983050:LDE983054 LNA983050:LNA983054 LWW983050:LWW983054 MGS983050:MGS983054 MQO983050:MQO983054 NAK983050:NAK983054 NKG983050:NKG983054 NUC983050:NUC983054 ODY983050:ODY983054 ONU983050:ONU983054 OXQ983050:OXQ983054 PHM983050:PHM983054 PRI983050:PRI983054 QBE983050:QBE983054 QLA983050:QLA983054 QUW983050:QUW983054 RES983050:RES983054 ROO983050:ROO983054 RYK983050:RYK983054 SIG983050:SIG983054 SSC983050:SSC983054 TBY983050:TBY983054 TLU983050:TLU983054 TVQ983050:TVQ983054 UFM983050:UFM983054 UPI983050:UPI983054 UZE983050:UZE983054 VJA983050:VJA983054 VSW983050:VSW983054 WCS983050:WCS983054 WMO983050:WMO983054 WWK983050:WWK983054 AC18:AC25 JY18:JY25 TU18:TU25 ADQ18:ADQ25 ANM18:ANM25 AXI18:AXI25 BHE18:BHE25 BRA18:BRA25 CAW18:CAW25 CKS18:CKS25 CUO18:CUO25 DEK18:DEK25 DOG18:DOG25 DYC18:DYC25 EHY18:EHY25 ERU18:ERU25 FBQ18:FBQ25 FLM18:FLM25 FVI18:FVI25 GFE18:GFE25 GPA18:GPA25 GYW18:GYW25 HIS18:HIS25 HSO18:HSO25 ICK18:ICK25 IMG18:IMG25 IWC18:IWC25 JFY18:JFY25 JPU18:JPU25 JZQ18:JZQ25 KJM18:KJM25 KTI18:KTI25 LDE18:LDE25 LNA18:LNA25 LWW18:LWW25 MGS18:MGS25 MQO18:MQO25 NAK18:NAK25 NKG18:NKG25 NUC18:NUC25 ODY18:ODY25 ONU18:ONU25 OXQ18:OXQ25 PHM18:PHM25 PRI18:PRI25 QBE18:QBE25 QLA18:QLA25 QUW18:QUW25 RES18:RES25 ROO18:ROO25 RYK18:RYK25 SIG18:SIG25 SSC18:SSC25 TBY18:TBY25 TLU18:TLU25 TVQ18:TVQ25 UFM18:UFM25 UPI18:UPI25 UZE18:UZE25 VJA18:VJA25 VSW18:VSW25 WCS18:WCS25 WMO18:WMO25 WWK18:WWK25 AC65554:AC65561 JY65554:JY65561 TU65554:TU65561 ADQ65554:ADQ65561 ANM65554:ANM65561 AXI65554:AXI65561 BHE65554:BHE65561 BRA65554:BRA65561 CAW65554:CAW65561 CKS65554:CKS65561 CUO65554:CUO65561 DEK65554:DEK65561 DOG65554:DOG65561 DYC65554:DYC65561 EHY65554:EHY65561 ERU65554:ERU65561 FBQ65554:FBQ65561 FLM65554:FLM65561 FVI65554:FVI65561 GFE65554:GFE65561 GPA65554:GPA65561 GYW65554:GYW65561 HIS65554:HIS65561 HSO65554:HSO65561 ICK65554:ICK65561 IMG65554:IMG65561 IWC65554:IWC65561 JFY65554:JFY65561 JPU65554:JPU65561 JZQ65554:JZQ65561 KJM65554:KJM65561 KTI65554:KTI65561 LDE65554:LDE65561 LNA65554:LNA65561 LWW65554:LWW65561 MGS65554:MGS65561 MQO65554:MQO65561 NAK65554:NAK65561 NKG65554:NKG65561 NUC65554:NUC65561 ODY65554:ODY65561 ONU65554:ONU65561 OXQ65554:OXQ65561 PHM65554:PHM65561 PRI65554:PRI65561 QBE65554:QBE65561 QLA65554:QLA65561 QUW65554:QUW65561 RES65554:RES65561 ROO65554:ROO65561 RYK65554:RYK65561 SIG65554:SIG65561 SSC65554:SSC65561 TBY65554:TBY65561 TLU65554:TLU65561 TVQ65554:TVQ65561 UFM65554:UFM65561 UPI65554:UPI65561 UZE65554:UZE65561 VJA65554:VJA65561 VSW65554:VSW65561 WCS65554:WCS65561 WMO65554:WMO65561 WWK65554:WWK65561 AC131090:AC131097 JY131090:JY131097 TU131090:TU131097 ADQ131090:ADQ131097 ANM131090:ANM131097 AXI131090:AXI131097 BHE131090:BHE131097 BRA131090:BRA131097 CAW131090:CAW131097 CKS131090:CKS131097 CUO131090:CUO131097 DEK131090:DEK131097 DOG131090:DOG131097 DYC131090:DYC131097 EHY131090:EHY131097 ERU131090:ERU131097 FBQ131090:FBQ131097 FLM131090:FLM131097 FVI131090:FVI131097 GFE131090:GFE131097 GPA131090:GPA131097 GYW131090:GYW131097 HIS131090:HIS131097 HSO131090:HSO131097 ICK131090:ICK131097 IMG131090:IMG131097 IWC131090:IWC131097 JFY131090:JFY131097 JPU131090:JPU131097 JZQ131090:JZQ131097 KJM131090:KJM131097 KTI131090:KTI131097 LDE131090:LDE131097 LNA131090:LNA131097 LWW131090:LWW131097 MGS131090:MGS131097 MQO131090:MQO131097 NAK131090:NAK131097 NKG131090:NKG131097 NUC131090:NUC131097 ODY131090:ODY131097 ONU131090:ONU131097 OXQ131090:OXQ131097 PHM131090:PHM131097 PRI131090:PRI131097 QBE131090:QBE131097 QLA131090:QLA131097 QUW131090:QUW131097 RES131090:RES131097 ROO131090:ROO131097 RYK131090:RYK131097 SIG131090:SIG131097 SSC131090:SSC131097 TBY131090:TBY131097 TLU131090:TLU131097 TVQ131090:TVQ131097 UFM131090:UFM131097 UPI131090:UPI131097 UZE131090:UZE131097 VJA131090:VJA131097 VSW131090:VSW131097 WCS131090:WCS131097 WMO131090:WMO131097 WWK131090:WWK131097 AC196626:AC196633 JY196626:JY196633 TU196626:TU196633 ADQ196626:ADQ196633 ANM196626:ANM196633 AXI196626:AXI196633 BHE196626:BHE196633 BRA196626:BRA196633 CAW196626:CAW196633 CKS196626:CKS196633 CUO196626:CUO196633 DEK196626:DEK196633 DOG196626:DOG196633 DYC196626:DYC196633 EHY196626:EHY196633 ERU196626:ERU196633 FBQ196626:FBQ196633 FLM196626:FLM196633 FVI196626:FVI196633 GFE196626:GFE196633 GPA196626:GPA196633 GYW196626:GYW196633 HIS196626:HIS196633 HSO196626:HSO196633 ICK196626:ICK196633 IMG196626:IMG196633 IWC196626:IWC196633 JFY196626:JFY196633 JPU196626:JPU196633 JZQ196626:JZQ196633 KJM196626:KJM196633 KTI196626:KTI196633 LDE196626:LDE196633 LNA196626:LNA196633 LWW196626:LWW196633 MGS196626:MGS196633 MQO196626:MQO196633 NAK196626:NAK196633 NKG196626:NKG196633 NUC196626:NUC196633 ODY196626:ODY196633 ONU196626:ONU196633 OXQ196626:OXQ196633 PHM196626:PHM196633 PRI196626:PRI196633 QBE196626:QBE196633 QLA196626:QLA196633 QUW196626:QUW196633 RES196626:RES196633 ROO196626:ROO196633 RYK196626:RYK196633 SIG196626:SIG196633 SSC196626:SSC196633 TBY196626:TBY196633 TLU196626:TLU196633 TVQ196626:TVQ196633 UFM196626:UFM196633 UPI196626:UPI196633 UZE196626:UZE196633 VJA196626:VJA196633 VSW196626:VSW196633 WCS196626:WCS196633 WMO196626:WMO196633 WWK196626:WWK196633 AC262162:AC262169 JY262162:JY262169 TU262162:TU262169 ADQ262162:ADQ262169 ANM262162:ANM262169 AXI262162:AXI262169 BHE262162:BHE262169 BRA262162:BRA262169 CAW262162:CAW262169 CKS262162:CKS262169 CUO262162:CUO262169 DEK262162:DEK262169 DOG262162:DOG262169 DYC262162:DYC262169 EHY262162:EHY262169 ERU262162:ERU262169 FBQ262162:FBQ262169 FLM262162:FLM262169 FVI262162:FVI262169 GFE262162:GFE262169 GPA262162:GPA262169 GYW262162:GYW262169 HIS262162:HIS262169 HSO262162:HSO262169 ICK262162:ICK262169 IMG262162:IMG262169 IWC262162:IWC262169 JFY262162:JFY262169 JPU262162:JPU262169 JZQ262162:JZQ262169 KJM262162:KJM262169 KTI262162:KTI262169 LDE262162:LDE262169 LNA262162:LNA262169 LWW262162:LWW262169 MGS262162:MGS262169 MQO262162:MQO262169 NAK262162:NAK262169 NKG262162:NKG262169 NUC262162:NUC262169 ODY262162:ODY262169 ONU262162:ONU262169 OXQ262162:OXQ262169 PHM262162:PHM262169 PRI262162:PRI262169 QBE262162:QBE262169 QLA262162:QLA262169 QUW262162:QUW262169 RES262162:RES262169 ROO262162:ROO262169 RYK262162:RYK262169 SIG262162:SIG262169 SSC262162:SSC262169 TBY262162:TBY262169 TLU262162:TLU262169 TVQ262162:TVQ262169 UFM262162:UFM262169 UPI262162:UPI262169 UZE262162:UZE262169 VJA262162:VJA262169 VSW262162:VSW262169 WCS262162:WCS262169 WMO262162:WMO262169 WWK262162:WWK262169 AC327698:AC327705 JY327698:JY327705 TU327698:TU327705 ADQ327698:ADQ327705 ANM327698:ANM327705 AXI327698:AXI327705 BHE327698:BHE327705 BRA327698:BRA327705 CAW327698:CAW327705 CKS327698:CKS327705 CUO327698:CUO327705 DEK327698:DEK327705 DOG327698:DOG327705 DYC327698:DYC327705 EHY327698:EHY327705 ERU327698:ERU327705 FBQ327698:FBQ327705 FLM327698:FLM327705 FVI327698:FVI327705 GFE327698:GFE327705 GPA327698:GPA327705 GYW327698:GYW327705 HIS327698:HIS327705 HSO327698:HSO327705 ICK327698:ICK327705 IMG327698:IMG327705 IWC327698:IWC327705 JFY327698:JFY327705 JPU327698:JPU327705 JZQ327698:JZQ327705 KJM327698:KJM327705 KTI327698:KTI327705 LDE327698:LDE327705 LNA327698:LNA327705 LWW327698:LWW327705 MGS327698:MGS327705 MQO327698:MQO327705 NAK327698:NAK327705 NKG327698:NKG327705 NUC327698:NUC327705 ODY327698:ODY327705 ONU327698:ONU327705 OXQ327698:OXQ327705 PHM327698:PHM327705 PRI327698:PRI327705 QBE327698:QBE327705 QLA327698:QLA327705 QUW327698:QUW327705 RES327698:RES327705 ROO327698:ROO327705 RYK327698:RYK327705 SIG327698:SIG327705 SSC327698:SSC327705 TBY327698:TBY327705 TLU327698:TLU327705 TVQ327698:TVQ327705 UFM327698:UFM327705 UPI327698:UPI327705 UZE327698:UZE327705 VJA327698:VJA327705 VSW327698:VSW327705 WCS327698:WCS327705 WMO327698:WMO327705 WWK327698:WWK327705 AC393234:AC393241 JY393234:JY393241 TU393234:TU393241 ADQ393234:ADQ393241 ANM393234:ANM393241 AXI393234:AXI393241 BHE393234:BHE393241 BRA393234:BRA393241 CAW393234:CAW393241 CKS393234:CKS393241 CUO393234:CUO393241 DEK393234:DEK393241 DOG393234:DOG393241 DYC393234:DYC393241 EHY393234:EHY393241 ERU393234:ERU393241 FBQ393234:FBQ393241 FLM393234:FLM393241 FVI393234:FVI393241 GFE393234:GFE393241 GPA393234:GPA393241 GYW393234:GYW393241 HIS393234:HIS393241 HSO393234:HSO393241 ICK393234:ICK393241 IMG393234:IMG393241 IWC393234:IWC393241 JFY393234:JFY393241 JPU393234:JPU393241 JZQ393234:JZQ393241 KJM393234:KJM393241 KTI393234:KTI393241 LDE393234:LDE393241 LNA393234:LNA393241 LWW393234:LWW393241 MGS393234:MGS393241 MQO393234:MQO393241 NAK393234:NAK393241 NKG393234:NKG393241 NUC393234:NUC393241 ODY393234:ODY393241 ONU393234:ONU393241 OXQ393234:OXQ393241 PHM393234:PHM393241 PRI393234:PRI393241 QBE393234:QBE393241 QLA393234:QLA393241 QUW393234:QUW393241 RES393234:RES393241 ROO393234:ROO393241 RYK393234:RYK393241 SIG393234:SIG393241 SSC393234:SSC393241 TBY393234:TBY393241 TLU393234:TLU393241 TVQ393234:TVQ393241 UFM393234:UFM393241 UPI393234:UPI393241 UZE393234:UZE393241 VJA393234:VJA393241 VSW393234:VSW393241 WCS393234:WCS393241 WMO393234:WMO393241 WWK393234:WWK393241 AC458770:AC458777 JY458770:JY458777 TU458770:TU458777 ADQ458770:ADQ458777 ANM458770:ANM458777 AXI458770:AXI458777 BHE458770:BHE458777 BRA458770:BRA458777 CAW458770:CAW458777 CKS458770:CKS458777 CUO458770:CUO458777 DEK458770:DEK458777 DOG458770:DOG458777 DYC458770:DYC458777 EHY458770:EHY458777 ERU458770:ERU458777 FBQ458770:FBQ458777 FLM458770:FLM458777 FVI458770:FVI458777 GFE458770:GFE458777 GPA458770:GPA458777 GYW458770:GYW458777 HIS458770:HIS458777 HSO458770:HSO458777 ICK458770:ICK458777 IMG458770:IMG458777 IWC458770:IWC458777 JFY458770:JFY458777 JPU458770:JPU458777 JZQ458770:JZQ458777 KJM458770:KJM458777 KTI458770:KTI458777 LDE458770:LDE458777 LNA458770:LNA458777 LWW458770:LWW458777 MGS458770:MGS458777 MQO458770:MQO458777 NAK458770:NAK458777 NKG458770:NKG458777 NUC458770:NUC458777 ODY458770:ODY458777 ONU458770:ONU458777 OXQ458770:OXQ458777 PHM458770:PHM458777 PRI458770:PRI458777 QBE458770:QBE458777 QLA458770:QLA458777 QUW458770:QUW458777 RES458770:RES458777 ROO458770:ROO458777 RYK458770:RYK458777 SIG458770:SIG458777 SSC458770:SSC458777 TBY458770:TBY458777 TLU458770:TLU458777 TVQ458770:TVQ458777 UFM458770:UFM458777 UPI458770:UPI458777 UZE458770:UZE458777 VJA458770:VJA458777 VSW458770:VSW458777 WCS458770:WCS458777 WMO458770:WMO458777 WWK458770:WWK458777 AC524306:AC524313 JY524306:JY524313 TU524306:TU524313 ADQ524306:ADQ524313 ANM524306:ANM524313 AXI524306:AXI524313 BHE524306:BHE524313 BRA524306:BRA524313 CAW524306:CAW524313 CKS524306:CKS524313 CUO524306:CUO524313 DEK524306:DEK524313 DOG524306:DOG524313 DYC524306:DYC524313 EHY524306:EHY524313 ERU524306:ERU524313 FBQ524306:FBQ524313 FLM524306:FLM524313 FVI524306:FVI524313 GFE524306:GFE524313 GPA524306:GPA524313 GYW524306:GYW524313 HIS524306:HIS524313 HSO524306:HSO524313 ICK524306:ICK524313 IMG524306:IMG524313 IWC524306:IWC524313 JFY524306:JFY524313 JPU524306:JPU524313 JZQ524306:JZQ524313 KJM524306:KJM524313 KTI524306:KTI524313 LDE524306:LDE524313 LNA524306:LNA524313 LWW524306:LWW524313 MGS524306:MGS524313 MQO524306:MQO524313 NAK524306:NAK524313 NKG524306:NKG524313 NUC524306:NUC524313 ODY524306:ODY524313 ONU524306:ONU524313 OXQ524306:OXQ524313 PHM524306:PHM524313 PRI524306:PRI524313 QBE524306:QBE524313 QLA524306:QLA524313 QUW524306:QUW524313 RES524306:RES524313 ROO524306:ROO524313 RYK524306:RYK524313 SIG524306:SIG524313 SSC524306:SSC524313 TBY524306:TBY524313 TLU524306:TLU524313 TVQ524306:TVQ524313 UFM524306:UFM524313 UPI524306:UPI524313 UZE524306:UZE524313 VJA524306:VJA524313 VSW524306:VSW524313 WCS524306:WCS524313 WMO524306:WMO524313 WWK524306:WWK524313 AC589842:AC589849 JY589842:JY589849 TU589842:TU589849 ADQ589842:ADQ589849 ANM589842:ANM589849 AXI589842:AXI589849 BHE589842:BHE589849 BRA589842:BRA589849 CAW589842:CAW589849 CKS589842:CKS589849 CUO589842:CUO589849 DEK589842:DEK589849 DOG589842:DOG589849 DYC589842:DYC589849 EHY589842:EHY589849 ERU589842:ERU589849 FBQ589842:FBQ589849 FLM589842:FLM589849 FVI589842:FVI589849 GFE589842:GFE589849 GPA589842:GPA589849 GYW589842:GYW589849 HIS589842:HIS589849 HSO589842:HSO589849 ICK589842:ICK589849 IMG589842:IMG589849 IWC589842:IWC589849 JFY589842:JFY589849 JPU589842:JPU589849 JZQ589842:JZQ589849 KJM589842:KJM589849 KTI589842:KTI589849 LDE589842:LDE589849 LNA589842:LNA589849 LWW589842:LWW589849 MGS589842:MGS589849 MQO589842:MQO589849 NAK589842:NAK589849 NKG589842:NKG589849 NUC589842:NUC589849 ODY589842:ODY589849 ONU589842:ONU589849 OXQ589842:OXQ589849 PHM589842:PHM589849 PRI589842:PRI589849 QBE589842:QBE589849 QLA589842:QLA589849 QUW589842:QUW589849 RES589842:RES589849 ROO589842:ROO589849 RYK589842:RYK589849 SIG589842:SIG589849 SSC589842:SSC589849 TBY589842:TBY589849 TLU589842:TLU589849 TVQ589842:TVQ589849 UFM589842:UFM589849 UPI589842:UPI589849 UZE589842:UZE589849 VJA589842:VJA589849 VSW589842:VSW589849 WCS589842:WCS589849 WMO589842:WMO589849 WWK589842:WWK589849 AC655378:AC655385 JY655378:JY655385 TU655378:TU655385 ADQ655378:ADQ655385 ANM655378:ANM655385 AXI655378:AXI655385 BHE655378:BHE655385 BRA655378:BRA655385 CAW655378:CAW655385 CKS655378:CKS655385 CUO655378:CUO655385 DEK655378:DEK655385 DOG655378:DOG655385 DYC655378:DYC655385 EHY655378:EHY655385 ERU655378:ERU655385 FBQ655378:FBQ655385 FLM655378:FLM655385 FVI655378:FVI655385 GFE655378:GFE655385 GPA655378:GPA655385 GYW655378:GYW655385 HIS655378:HIS655385 HSO655378:HSO655385 ICK655378:ICK655385 IMG655378:IMG655385 IWC655378:IWC655385 JFY655378:JFY655385 JPU655378:JPU655385 JZQ655378:JZQ655385 KJM655378:KJM655385 KTI655378:KTI655385 LDE655378:LDE655385 LNA655378:LNA655385 LWW655378:LWW655385 MGS655378:MGS655385 MQO655378:MQO655385 NAK655378:NAK655385 NKG655378:NKG655385 NUC655378:NUC655385 ODY655378:ODY655385 ONU655378:ONU655385 OXQ655378:OXQ655385 PHM655378:PHM655385 PRI655378:PRI655385 QBE655378:QBE655385 QLA655378:QLA655385 QUW655378:QUW655385 RES655378:RES655385 ROO655378:ROO655385 RYK655378:RYK655385 SIG655378:SIG655385 SSC655378:SSC655385 TBY655378:TBY655385 TLU655378:TLU655385 TVQ655378:TVQ655385 UFM655378:UFM655385 UPI655378:UPI655385 UZE655378:UZE655385 VJA655378:VJA655385 VSW655378:VSW655385 WCS655378:WCS655385 WMO655378:WMO655385 WWK655378:WWK655385 AC720914:AC720921 JY720914:JY720921 TU720914:TU720921 ADQ720914:ADQ720921 ANM720914:ANM720921 AXI720914:AXI720921 BHE720914:BHE720921 BRA720914:BRA720921 CAW720914:CAW720921 CKS720914:CKS720921 CUO720914:CUO720921 DEK720914:DEK720921 DOG720914:DOG720921 DYC720914:DYC720921 EHY720914:EHY720921 ERU720914:ERU720921 FBQ720914:FBQ720921 FLM720914:FLM720921 FVI720914:FVI720921 GFE720914:GFE720921 GPA720914:GPA720921 GYW720914:GYW720921 HIS720914:HIS720921 HSO720914:HSO720921 ICK720914:ICK720921 IMG720914:IMG720921 IWC720914:IWC720921 JFY720914:JFY720921 JPU720914:JPU720921 JZQ720914:JZQ720921 KJM720914:KJM720921 KTI720914:KTI720921 LDE720914:LDE720921 LNA720914:LNA720921 LWW720914:LWW720921 MGS720914:MGS720921 MQO720914:MQO720921 NAK720914:NAK720921 NKG720914:NKG720921 NUC720914:NUC720921 ODY720914:ODY720921 ONU720914:ONU720921 OXQ720914:OXQ720921 PHM720914:PHM720921 PRI720914:PRI720921 QBE720914:QBE720921 QLA720914:QLA720921 QUW720914:QUW720921 RES720914:RES720921 ROO720914:ROO720921 RYK720914:RYK720921 SIG720914:SIG720921 SSC720914:SSC720921 TBY720914:TBY720921 TLU720914:TLU720921 TVQ720914:TVQ720921 UFM720914:UFM720921 UPI720914:UPI720921 UZE720914:UZE720921 VJA720914:VJA720921 VSW720914:VSW720921 WCS720914:WCS720921 WMO720914:WMO720921 WWK720914:WWK720921 AC786450:AC786457 JY786450:JY786457 TU786450:TU786457 ADQ786450:ADQ786457 ANM786450:ANM786457 AXI786450:AXI786457 BHE786450:BHE786457 BRA786450:BRA786457 CAW786450:CAW786457 CKS786450:CKS786457 CUO786450:CUO786457 DEK786450:DEK786457 DOG786450:DOG786457 DYC786450:DYC786457 EHY786450:EHY786457 ERU786450:ERU786457 FBQ786450:FBQ786457 FLM786450:FLM786457 FVI786450:FVI786457 GFE786450:GFE786457 GPA786450:GPA786457 GYW786450:GYW786457 HIS786450:HIS786457 HSO786450:HSO786457 ICK786450:ICK786457 IMG786450:IMG786457 IWC786450:IWC786457 JFY786450:JFY786457 JPU786450:JPU786457 JZQ786450:JZQ786457 KJM786450:KJM786457 KTI786450:KTI786457 LDE786450:LDE786457 LNA786450:LNA786457 LWW786450:LWW786457 MGS786450:MGS786457 MQO786450:MQO786457 NAK786450:NAK786457 NKG786450:NKG786457 NUC786450:NUC786457 ODY786450:ODY786457 ONU786450:ONU786457 OXQ786450:OXQ786457 PHM786450:PHM786457 PRI786450:PRI786457 QBE786450:QBE786457 QLA786450:QLA786457 QUW786450:QUW786457 RES786450:RES786457 ROO786450:ROO786457 RYK786450:RYK786457 SIG786450:SIG786457 SSC786450:SSC786457 TBY786450:TBY786457 TLU786450:TLU786457 TVQ786450:TVQ786457 UFM786450:UFM786457 UPI786450:UPI786457 UZE786450:UZE786457 VJA786450:VJA786457 VSW786450:VSW786457 WCS786450:WCS786457 WMO786450:WMO786457 WWK786450:WWK786457 AC851986:AC851993 JY851986:JY851993 TU851986:TU851993 ADQ851986:ADQ851993 ANM851986:ANM851993 AXI851986:AXI851993 BHE851986:BHE851993 BRA851986:BRA851993 CAW851986:CAW851993 CKS851986:CKS851993 CUO851986:CUO851993 DEK851986:DEK851993 DOG851986:DOG851993 DYC851986:DYC851993 EHY851986:EHY851993 ERU851986:ERU851993 FBQ851986:FBQ851993 FLM851986:FLM851993 FVI851986:FVI851993 GFE851986:GFE851993 GPA851986:GPA851993 GYW851986:GYW851993 HIS851986:HIS851993 HSO851986:HSO851993 ICK851986:ICK851993 IMG851986:IMG851993 IWC851986:IWC851993 JFY851986:JFY851993 JPU851986:JPU851993 JZQ851986:JZQ851993 KJM851986:KJM851993 KTI851986:KTI851993 LDE851986:LDE851993 LNA851986:LNA851993 LWW851986:LWW851993 MGS851986:MGS851993 MQO851986:MQO851993 NAK851986:NAK851993 NKG851986:NKG851993 NUC851986:NUC851993 ODY851986:ODY851993 ONU851986:ONU851993 OXQ851986:OXQ851993 PHM851986:PHM851993 PRI851986:PRI851993 QBE851986:QBE851993 QLA851986:QLA851993 QUW851986:QUW851993 RES851986:RES851993 ROO851986:ROO851993 RYK851986:RYK851993 SIG851986:SIG851993 SSC851986:SSC851993 TBY851986:TBY851993 TLU851986:TLU851993 TVQ851986:TVQ851993 UFM851986:UFM851993 UPI851986:UPI851993 UZE851986:UZE851993 VJA851986:VJA851993 VSW851986:VSW851993 WCS851986:WCS851993 WMO851986:WMO851993 WWK851986:WWK851993 AC917522:AC917529 JY917522:JY917529 TU917522:TU917529 ADQ917522:ADQ917529 ANM917522:ANM917529 AXI917522:AXI917529 BHE917522:BHE917529 BRA917522:BRA917529 CAW917522:CAW917529 CKS917522:CKS917529 CUO917522:CUO917529 DEK917522:DEK917529 DOG917522:DOG917529 DYC917522:DYC917529 EHY917522:EHY917529 ERU917522:ERU917529 FBQ917522:FBQ917529 FLM917522:FLM917529 FVI917522:FVI917529 GFE917522:GFE917529 GPA917522:GPA917529 GYW917522:GYW917529 HIS917522:HIS917529 HSO917522:HSO917529 ICK917522:ICK917529 IMG917522:IMG917529 IWC917522:IWC917529 JFY917522:JFY917529 JPU917522:JPU917529 JZQ917522:JZQ917529 KJM917522:KJM917529 KTI917522:KTI917529 LDE917522:LDE917529 LNA917522:LNA917529 LWW917522:LWW917529 MGS917522:MGS917529 MQO917522:MQO917529 NAK917522:NAK917529 NKG917522:NKG917529 NUC917522:NUC917529 ODY917522:ODY917529 ONU917522:ONU917529 OXQ917522:OXQ917529 PHM917522:PHM917529 PRI917522:PRI917529 QBE917522:QBE917529 QLA917522:QLA917529 QUW917522:QUW917529 RES917522:RES917529 ROO917522:ROO917529 RYK917522:RYK917529 SIG917522:SIG917529 SSC917522:SSC917529 TBY917522:TBY917529 TLU917522:TLU917529 TVQ917522:TVQ917529 UFM917522:UFM917529 UPI917522:UPI917529 UZE917522:UZE917529 VJA917522:VJA917529 VSW917522:VSW917529 WCS917522:WCS917529 WMO917522:WMO917529 WWK917522:WWK917529 AC983058:AC983065 JY983058:JY983065 TU983058:TU983065 ADQ983058:ADQ983065 ANM983058:ANM983065 AXI983058:AXI983065 BHE983058:BHE983065 BRA983058:BRA983065 CAW983058:CAW983065 CKS983058:CKS983065 CUO983058:CUO983065 DEK983058:DEK983065 DOG983058:DOG983065 DYC983058:DYC983065 EHY983058:EHY983065 ERU983058:ERU983065 FBQ983058:FBQ983065 FLM983058:FLM983065 FVI983058:FVI983065 GFE983058:GFE983065 GPA983058:GPA983065 GYW983058:GYW983065 HIS983058:HIS983065 HSO983058:HSO983065 ICK983058:ICK983065 IMG983058:IMG983065 IWC983058:IWC983065 JFY983058:JFY983065 JPU983058:JPU983065 JZQ983058:JZQ983065 KJM983058:KJM983065 KTI983058:KTI983065 LDE983058:LDE983065 LNA983058:LNA983065 LWW983058:LWW983065 MGS983058:MGS983065 MQO983058:MQO983065 NAK983058:NAK983065 NKG983058:NKG983065 NUC983058:NUC983065 ODY983058:ODY983065 ONU983058:ONU983065 OXQ983058:OXQ983065 PHM983058:PHM983065 PRI983058:PRI983065 QBE983058:QBE983065 QLA983058:QLA983065 QUW983058:QUW983065 RES983058:RES983065 ROO983058:ROO983065 RYK983058:RYK983065 SIG983058:SIG983065 SSC983058:SSC983065 TBY983058:TBY983065 TLU983058:TLU983065 TVQ983058:TVQ983065 UFM983058:UFM983065 UPI983058:UPI983065 UZE983058:UZE983065 VJA983058:VJA983065 VSW983058:VSW983065 WCS983058:WCS983065 WMO983058:WMO983065 WWK983058:WWK983065" xr:uid="{00000000-0002-0000-0300-000000000000}">
      <formula1>"□,■"</formula1>
    </dataValidation>
    <dataValidation type="list" allowBlank="1" showInputMessage="1" showErrorMessage="1" sqref="WVT983060:WWJ983060 JH20:JX20 TD20:TT20 ACZ20:ADP20 AMV20:ANL20 AWR20:AXH20 BGN20:BHD20 BQJ20:BQZ20 CAF20:CAV20 CKB20:CKR20 CTX20:CUN20 DDT20:DEJ20 DNP20:DOF20 DXL20:DYB20 EHH20:EHX20 ERD20:ERT20 FAZ20:FBP20 FKV20:FLL20 FUR20:FVH20 GEN20:GFD20 GOJ20:GOZ20 GYF20:GYV20 HIB20:HIR20 HRX20:HSN20 IBT20:ICJ20 ILP20:IMF20 IVL20:IWB20 JFH20:JFX20 JPD20:JPT20 JYZ20:JZP20 KIV20:KJL20 KSR20:KTH20 LCN20:LDD20 LMJ20:LMZ20 LWF20:LWV20 MGB20:MGR20 MPX20:MQN20 MZT20:NAJ20 NJP20:NKF20 NTL20:NUB20 ODH20:ODX20 OND20:ONT20 OWZ20:OXP20 PGV20:PHL20 PQR20:PRH20 QAN20:QBD20 QKJ20:QKZ20 QUF20:QUV20 REB20:RER20 RNX20:RON20 RXT20:RYJ20 SHP20:SIF20 SRL20:SSB20 TBH20:TBX20 TLD20:TLT20 TUZ20:TVP20 UEV20:UFL20 UOR20:UPH20 UYN20:UZD20 VIJ20:VIZ20 VSF20:VSV20 WCB20:WCR20 WLX20:WMN20 WVT20:WWJ20 L65556:AB65556 JH65556:JX65556 TD65556:TT65556 ACZ65556:ADP65556 AMV65556:ANL65556 AWR65556:AXH65556 BGN65556:BHD65556 BQJ65556:BQZ65556 CAF65556:CAV65556 CKB65556:CKR65556 CTX65556:CUN65556 DDT65556:DEJ65556 DNP65556:DOF65556 DXL65556:DYB65556 EHH65556:EHX65556 ERD65556:ERT65556 FAZ65556:FBP65556 FKV65556:FLL65556 FUR65556:FVH65556 GEN65556:GFD65556 GOJ65556:GOZ65556 GYF65556:GYV65556 HIB65556:HIR65556 HRX65556:HSN65556 IBT65556:ICJ65556 ILP65556:IMF65556 IVL65556:IWB65556 JFH65556:JFX65556 JPD65556:JPT65556 JYZ65556:JZP65556 KIV65556:KJL65556 KSR65556:KTH65556 LCN65556:LDD65556 LMJ65556:LMZ65556 LWF65556:LWV65556 MGB65556:MGR65556 MPX65556:MQN65556 MZT65556:NAJ65556 NJP65556:NKF65556 NTL65556:NUB65556 ODH65556:ODX65556 OND65556:ONT65556 OWZ65556:OXP65556 PGV65556:PHL65556 PQR65556:PRH65556 QAN65556:QBD65556 QKJ65556:QKZ65556 QUF65556:QUV65556 REB65556:RER65556 RNX65556:RON65556 RXT65556:RYJ65556 SHP65556:SIF65556 SRL65556:SSB65556 TBH65556:TBX65556 TLD65556:TLT65556 TUZ65556:TVP65556 UEV65556:UFL65556 UOR65556:UPH65556 UYN65556:UZD65556 VIJ65556:VIZ65556 VSF65556:VSV65556 WCB65556:WCR65556 WLX65556:WMN65556 WVT65556:WWJ65556 L131092:AB131092 JH131092:JX131092 TD131092:TT131092 ACZ131092:ADP131092 AMV131092:ANL131092 AWR131092:AXH131092 BGN131092:BHD131092 BQJ131092:BQZ131092 CAF131092:CAV131092 CKB131092:CKR131092 CTX131092:CUN131092 DDT131092:DEJ131092 DNP131092:DOF131092 DXL131092:DYB131092 EHH131092:EHX131092 ERD131092:ERT131092 FAZ131092:FBP131092 FKV131092:FLL131092 FUR131092:FVH131092 GEN131092:GFD131092 GOJ131092:GOZ131092 GYF131092:GYV131092 HIB131092:HIR131092 HRX131092:HSN131092 IBT131092:ICJ131092 ILP131092:IMF131092 IVL131092:IWB131092 JFH131092:JFX131092 JPD131092:JPT131092 JYZ131092:JZP131092 KIV131092:KJL131092 KSR131092:KTH131092 LCN131092:LDD131092 LMJ131092:LMZ131092 LWF131092:LWV131092 MGB131092:MGR131092 MPX131092:MQN131092 MZT131092:NAJ131092 NJP131092:NKF131092 NTL131092:NUB131092 ODH131092:ODX131092 OND131092:ONT131092 OWZ131092:OXP131092 PGV131092:PHL131092 PQR131092:PRH131092 QAN131092:QBD131092 QKJ131092:QKZ131092 QUF131092:QUV131092 REB131092:RER131092 RNX131092:RON131092 RXT131092:RYJ131092 SHP131092:SIF131092 SRL131092:SSB131092 TBH131092:TBX131092 TLD131092:TLT131092 TUZ131092:TVP131092 UEV131092:UFL131092 UOR131092:UPH131092 UYN131092:UZD131092 VIJ131092:VIZ131092 VSF131092:VSV131092 WCB131092:WCR131092 WLX131092:WMN131092 WVT131092:WWJ131092 L196628:AB196628 JH196628:JX196628 TD196628:TT196628 ACZ196628:ADP196628 AMV196628:ANL196628 AWR196628:AXH196628 BGN196628:BHD196628 BQJ196628:BQZ196628 CAF196628:CAV196628 CKB196628:CKR196628 CTX196628:CUN196628 DDT196628:DEJ196628 DNP196628:DOF196628 DXL196628:DYB196628 EHH196628:EHX196628 ERD196628:ERT196628 FAZ196628:FBP196628 FKV196628:FLL196628 FUR196628:FVH196628 GEN196628:GFD196628 GOJ196628:GOZ196628 GYF196628:GYV196628 HIB196628:HIR196628 HRX196628:HSN196628 IBT196628:ICJ196628 ILP196628:IMF196628 IVL196628:IWB196628 JFH196628:JFX196628 JPD196628:JPT196628 JYZ196628:JZP196628 KIV196628:KJL196628 KSR196628:KTH196628 LCN196628:LDD196628 LMJ196628:LMZ196628 LWF196628:LWV196628 MGB196628:MGR196628 MPX196628:MQN196628 MZT196628:NAJ196628 NJP196628:NKF196628 NTL196628:NUB196628 ODH196628:ODX196628 OND196628:ONT196628 OWZ196628:OXP196628 PGV196628:PHL196628 PQR196628:PRH196628 QAN196628:QBD196628 QKJ196628:QKZ196628 QUF196628:QUV196628 REB196628:RER196628 RNX196628:RON196628 RXT196628:RYJ196628 SHP196628:SIF196628 SRL196628:SSB196628 TBH196628:TBX196628 TLD196628:TLT196628 TUZ196628:TVP196628 UEV196628:UFL196628 UOR196628:UPH196628 UYN196628:UZD196628 VIJ196628:VIZ196628 VSF196628:VSV196628 WCB196628:WCR196628 WLX196628:WMN196628 WVT196628:WWJ196628 L262164:AB262164 JH262164:JX262164 TD262164:TT262164 ACZ262164:ADP262164 AMV262164:ANL262164 AWR262164:AXH262164 BGN262164:BHD262164 BQJ262164:BQZ262164 CAF262164:CAV262164 CKB262164:CKR262164 CTX262164:CUN262164 DDT262164:DEJ262164 DNP262164:DOF262164 DXL262164:DYB262164 EHH262164:EHX262164 ERD262164:ERT262164 FAZ262164:FBP262164 FKV262164:FLL262164 FUR262164:FVH262164 GEN262164:GFD262164 GOJ262164:GOZ262164 GYF262164:GYV262164 HIB262164:HIR262164 HRX262164:HSN262164 IBT262164:ICJ262164 ILP262164:IMF262164 IVL262164:IWB262164 JFH262164:JFX262164 JPD262164:JPT262164 JYZ262164:JZP262164 KIV262164:KJL262164 KSR262164:KTH262164 LCN262164:LDD262164 LMJ262164:LMZ262164 LWF262164:LWV262164 MGB262164:MGR262164 MPX262164:MQN262164 MZT262164:NAJ262164 NJP262164:NKF262164 NTL262164:NUB262164 ODH262164:ODX262164 OND262164:ONT262164 OWZ262164:OXP262164 PGV262164:PHL262164 PQR262164:PRH262164 QAN262164:QBD262164 QKJ262164:QKZ262164 QUF262164:QUV262164 REB262164:RER262164 RNX262164:RON262164 RXT262164:RYJ262164 SHP262164:SIF262164 SRL262164:SSB262164 TBH262164:TBX262164 TLD262164:TLT262164 TUZ262164:TVP262164 UEV262164:UFL262164 UOR262164:UPH262164 UYN262164:UZD262164 VIJ262164:VIZ262164 VSF262164:VSV262164 WCB262164:WCR262164 WLX262164:WMN262164 WVT262164:WWJ262164 L327700:AB327700 JH327700:JX327700 TD327700:TT327700 ACZ327700:ADP327700 AMV327700:ANL327700 AWR327700:AXH327700 BGN327700:BHD327700 BQJ327700:BQZ327700 CAF327700:CAV327700 CKB327700:CKR327700 CTX327700:CUN327700 DDT327700:DEJ327700 DNP327700:DOF327700 DXL327700:DYB327700 EHH327700:EHX327700 ERD327700:ERT327700 FAZ327700:FBP327700 FKV327700:FLL327700 FUR327700:FVH327700 GEN327700:GFD327700 GOJ327700:GOZ327700 GYF327700:GYV327700 HIB327700:HIR327700 HRX327700:HSN327700 IBT327700:ICJ327700 ILP327700:IMF327700 IVL327700:IWB327700 JFH327700:JFX327700 JPD327700:JPT327700 JYZ327700:JZP327700 KIV327700:KJL327700 KSR327700:KTH327700 LCN327700:LDD327700 LMJ327700:LMZ327700 LWF327700:LWV327700 MGB327700:MGR327700 MPX327700:MQN327700 MZT327700:NAJ327700 NJP327700:NKF327700 NTL327700:NUB327700 ODH327700:ODX327700 OND327700:ONT327700 OWZ327700:OXP327700 PGV327700:PHL327700 PQR327700:PRH327700 QAN327700:QBD327700 QKJ327700:QKZ327700 QUF327700:QUV327700 REB327700:RER327700 RNX327700:RON327700 RXT327700:RYJ327700 SHP327700:SIF327700 SRL327700:SSB327700 TBH327700:TBX327700 TLD327700:TLT327700 TUZ327700:TVP327700 UEV327700:UFL327700 UOR327700:UPH327700 UYN327700:UZD327700 VIJ327700:VIZ327700 VSF327700:VSV327700 WCB327700:WCR327700 WLX327700:WMN327700 WVT327700:WWJ327700 L393236:AB393236 JH393236:JX393236 TD393236:TT393236 ACZ393236:ADP393236 AMV393236:ANL393236 AWR393236:AXH393236 BGN393236:BHD393236 BQJ393236:BQZ393236 CAF393236:CAV393236 CKB393236:CKR393236 CTX393236:CUN393236 DDT393236:DEJ393236 DNP393236:DOF393236 DXL393236:DYB393236 EHH393236:EHX393236 ERD393236:ERT393236 FAZ393236:FBP393236 FKV393236:FLL393236 FUR393236:FVH393236 GEN393236:GFD393236 GOJ393236:GOZ393236 GYF393236:GYV393236 HIB393236:HIR393236 HRX393236:HSN393236 IBT393236:ICJ393236 ILP393236:IMF393236 IVL393236:IWB393236 JFH393236:JFX393236 JPD393236:JPT393236 JYZ393236:JZP393236 KIV393236:KJL393236 KSR393236:KTH393236 LCN393236:LDD393236 LMJ393236:LMZ393236 LWF393236:LWV393236 MGB393236:MGR393236 MPX393236:MQN393236 MZT393236:NAJ393236 NJP393236:NKF393236 NTL393236:NUB393236 ODH393236:ODX393236 OND393236:ONT393236 OWZ393236:OXP393236 PGV393236:PHL393236 PQR393236:PRH393236 QAN393236:QBD393236 QKJ393236:QKZ393236 QUF393236:QUV393236 REB393236:RER393236 RNX393236:RON393236 RXT393236:RYJ393236 SHP393236:SIF393236 SRL393236:SSB393236 TBH393236:TBX393236 TLD393236:TLT393236 TUZ393236:TVP393236 UEV393236:UFL393236 UOR393236:UPH393236 UYN393236:UZD393236 VIJ393236:VIZ393236 VSF393236:VSV393236 WCB393236:WCR393236 WLX393236:WMN393236 WVT393236:WWJ393236 L458772:AB458772 JH458772:JX458772 TD458772:TT458772 ACZ458772:ADP458772 AMV458772:ANL458772 AWR458772:AXH458772 BGN458772:BHD458772 BQJ458772:BQZ458772 CAF458772:CAV458772 CKB458772:CKR458772 CTX458772:CUN458772 DDT458772:DEJ458772 DNP458772:DOF458772 DXL458772:DYB458772 EHH458772:EHX458772 ERD458772:ERT458772 FAZ458772:FBP458772 FKV458772:FLL458772 FUR458772:FVH458772 GEN458772:GFD458772 GOJ458772:GOZ458772 GYF458772:GYV458772 HIB458772:HIR458772 HRX458772:HSN458772 IBT458772:ICJ458772 ILP458772:IMF458772 IVL458772:IWB458772 JFH458772:JFX458772 JPD458772:JPT458772 JYZ458772:JZP458772 KIV458772:KJL458772 KSR458772:KTH458772 LCN458772:LDD458772 LMJ458772:LMZ458772 LWF458772:LWV458772 MGB458772:MGR458772 MPX458772:MQN458772 MZT458772:NAJ458772 NJP458772:NKF458772 NTL458772:NUB458772 ODH458772:ODX458772 OND458772:ONT458772 OWZ458772:OXP458772 PGV458772:PHL458772 PQR458772:PRH458772 QAN458772:QBD458772 QKJ458772:QKZ458772 QUF458772:QUV458772 REB458772:RER458772 RNX458772:RON458772 RXT458772:RYJ458772 SHP458772:SIF458772 SRL458772:SSB458772 TBH458772:TBX458772 TLD458772:TLT458772 TUZ458772:TVP458772 UEV458772:UFL458772 UOR458772:UPH458772 UYN458772:UZD458772 VIJ458772:VIZ458772 VSF458772:VSV458772 WCB458772:WCR458772 WLX458772:WMN458772 WVT458772:WWJ458772 L524308:AB524308 JH524308:JX524308 TD524308:TT524308 ACZ524308:ADP524308 AMV524308:ANL524308 AWR524308:AXH524308 BGN524308:BHD524308 BQJ524308:BQZ524308 CAF524308:CAV524308 CKB524308:CKR524308 CTX524308:CUN524308 DDT524308:DEJ524308 DNP524308:DOF524308 DXL524308:DYB524308 EHH524308:EHX524308 ERD524308:ERT524308 FAZ524308:FBP524308 FKV524308:FLL524308 FUR524308:FVH524308 GEN524308:GFD524308 GOJ524308:GOZ524308 GYF524308:GYV524308 HIB524308:HIR524308 HRX524308:HSN524308 IBT524308:ICJ524308 ILP524308:IMF524308 IVL524308:IWB524308 JFH524308:JFX524308 JPD524308:JPT524308 JYZ524308:JZP524308 KIV524308:KJL524308 KSR524308:KTH524308 LCN524308:LDD524308 LMJ524308:LMZ524308 LWF524308:LWV524308 MGB524308:MGR524308 MPX524308:MQN524308 MZT524308:NAJ524308 NJP524308:NKF524308 NTL524308:NUB524308 ODH524308:ODX524308 OND524308:ONT524308 OWZ524308:OXP524308 PGV524308:PHL524308 PQR524308:PRH524308 QAN524308:QBD524308 QKJ524308:QKZ524308 QUF524308:QUV524308 REB524308:RER524308 RNX524308:RON524308 RXT524308:RYJ524308 SHP524308:SIF524308 SRL524308:SSB524308 TBH524308:TBX524308 TLD524308:TLT524308 TUZ524308:TVP524308 UEV524308:UFL524308 UOR524308:UPH524308 UYN524308:UZD524308 VIJ524308:VIZ524308 VSF524308:VSV524308 WCB524308:WCR524308 WLX524308:WMN524308 WVT524308:WWJ524308 L589844:AB589844 JH589844:JX589844 TD589844:TT589844 ACZ589844:ADP589844 AMV589844:ANL589844 AWR589844:AXH589844 BGN589844:BHD589844 BQJ589844:BQZ589844 CAF589844:CAV589844 CKB589844:CKR589844 CTX589844:CUN589844 DDT589844:DEJ589844 DNP589844:DOF589844 DXL589844:DYB589844 EHH589844:EHX589844 ERD589844:ERT589844 FAZ589844:FBP589844 FKV589844:FLL589844 FUR589844:FVH589844 GEN589844:GFD589844 GOJ589844:GOZ589844 GYF589844:GYV589844 HIB589844:HIR589844 HRX589844:HSN589844 IBT589844:ICJ589844 ILP589844:IMF589844 IVL589844:IWB589844 JFH589844:JFX589844 JPD589844:JPT589844 JYZ589844:JZP589844 KIV589844:KJL589844 KSR589844:KTH589844 LCN589844:LDD589844 LMJ589844:LMZ589844 LWF589844:LWV589844 MGB589844:MGR589844 MPX589844:MQN589844 MZT589844:NAJ589844 NJP589844:NKF589844 NTL589844:NUB589844 ODH589844:ODX589844 OND589844:ONT589844 OWZ589844:OXP589844 PGV589844:PHL589844 PQR589844:PRH589844 QAN589844:QBD589844 QKJ589844:QKZ589844 QUF589844:QUV589844 REB589844:RER589844 RNX589844:RON589844 RXT589844:RYJ589844 SHP589844:SIF589844 SRL589844:SSB589844 TBH589844:TBX589844 TLD589844:TLT589844 TUZ589844:TVP589844 UEV589844:UFL589844 UOR589844:UPH589844 UYN589844:UZD589844 VIJ589844:VIZ589844 VSF589844:VSV589844 WCB589844:WCR589844 WLX589844:WMN589844 WVT589844:WWJ589844 L655380:AB655380 JH655380:JX655380 TD655380:TT655380 ACZ655380:ADP655380 AMV655380:ANL655380 AWR655380:AXH655380 BGN655380:BHD655380 BQJ655380:BQZ655380 CAF655380:CAV655380 CKB655380:CKR655380 CTX655380:CUN655380 DDT655380:DEJ655380 DNP655380:DOF655380 DXL655380:DYB655380 EHH655380:EHX655380 ERD655380:ERT655380 FAZ655380:FBP655380 FKV655380:FLL655380 FUR655380:FVH655380 GEN655380:GFD655380 GOJ655380:GOZ655380 GYF655380:GYV655380 HIB655380:HIR655380 HRX655380:HSN655380 IBT655380:ICJ655380 ILP655380:IMF655380 IVL655380:IWB655380 JFH655380:JFX655380 JPD655380:JPT655380 JYZ655380:JZP655380 KIV655380:KJL655380 KSR655380:KTH655380 LCN655380:LDD655380 LMJ655380:LMZ655380 LWF655380:LWV655380 MGB655380:MGR655380 MPX655380:MQN655380 MZT655380:NAJ655380 NJP655380:NKF655380 NTL655380:NUB655380 ODH655380:ODX655380 OND655380:ONT655380 OWZ655380:OXP655380 PGV655380:PHL655380 PQR655380:PRH655380 QAN655380:QBD655380 QKJ655380:QKZ655380 QUF655380:QUV655380 REB655380:RER655380 RNX655380:RON655380 RXT655380:RYJ655380 SHP655380:SIF655380 SRL655380:SSB655380 TBH655380:TBX655380 TLD655380:TLT655380 TUZ655380:TVP655380 UEV655380:UFL655380 UOR655380:UPH655380 UYN655380:UZD655380 VIJ655380:VIZ655380 VSF655380:VSV655380 WCB655380:WCR655380 WLX655380:WMN655380 WVT655380:WWJ655380 L720916:AB720916 JH720916:JX720916 TD720916:TT720916 ACZ720916:ADP720916 AMV720916:ANL720916 AWR720916:AXH720916 BGN720916:BHD720916 BQJ720916:BQZ720916 CAF720916:CAV720916 CKB720916:CKR720916 CTX720916:CUN720916 DDT720916:DEJ720916 DNP720916:DOF720916 DXL720916:DYB720916 EHH720916:EHX720916 ERD720916:ERT720916 FAZ720916:FBP720916 FKV720916:FLL720916 FUR720916:FVH720916 GEN720916:GFD720916 GOJ720916:GOZ720916 GYF720916:GYV720916 HIB720916:HIR720916 HRX720916:HSN720916 IBT720916:ICJ720916 ILP720916:IMF720916 IVL720916:IWB720916 JFH720916:JFX720916 JPD720916:JPT720916 JYZ720916:JZP720916 KIV720916:KJL720916 KSR720916:KTH720916 LCN720916:LDD720916 LMJ720916:LMZ720916 LWF720916:LWV720916 MGB720916:MGR720916 MPX720916:MQN720916 MZT720916:NAJ720916 NJP720916:NKF720916 NTL720916:NUB720916 ODH720916:ODX720916 OND720916:ONT720916 OWZ720916:OXP720916 PGV720916:PHL720916 PQR720916:PRH720916 QAN720916:QBD720916 QKJ720916:QKZ720916 QUF720916:QUV720916 REB720916:RER720916 RNX720916:RON720916 RXT720916:RYJ720916 SHP720916:SIF720916 SRL720916:SSB720916 TBH720916:TBX720916 TLD720916:TLT720916 TUZ720916:TVP720916 UEV720916:UFL720916 UOR720916:UPH720916 UYN720916:UZD720916 VIJ720916:VIZ720916 VSF720916:VSV720916 WCB720916:WCR720916 WLX720916:WMN720916 WVT720916:WWJ720916 L786452:AB786452 JH786452:JX786452 TD786452:TT786452 ACZ786452:ADP786452 AMV786452:ANL786452 AWR786452:AXH786452 BGN786452:BHD786452 BQJ786452:BQZ786452 CAF786452:CAV786452 CKB786452:CKR786452 CTX786452:CUN786452 DDT786452:DEJ786452 DNP786452:DOF786452 DXL786452:DYB786452 EHH786452:EHX786452 ERD786452:ERT786452 FAZ786452:FBP786452 FKV786452:FLL786452 FUR786452:FVH786452 GEN786452:GFD786452 GOJ786452:GOZ786452 GYF786452:GYV786452 HIB786452:HIR786452 HRX786452:HSN786452 IBT786452:ICJ786452 ILP786452:IMF786452 IVL786452:IWB786452 JFH786452:JFX786452 JPD786452:JPT786452 JYZ786452:JZP786452 KIV786452:KJL786452 KSR786452:KTH786452 LCN786452:LDD786452 LMJ786452:LMZ786452 LWF786452:LWV786452 MGB786452:MGR786452 MPX786452:MQN786452 MZT786452:NAJ786452 NJP786452:NKF786452 NTL786452:NUB786452 ODH786452:ODX786452 OND786452:ONT786452 OWZ786452:OXP786452 PGV786452:PHL786452 PQR786452:PRH786452 QAN786452:QBD786452 QKJ786452:QKZ786452 QUF786452:QUV786452 REB786452:RER786452 RNX786452:RON786452 RXT786452:RYJ786452 SHP786452:SIF786452 SRL786452:SSB786452 TBH786452:TBX786452 TLD786452:TLT786452 TUZ786452:TVP786452 UEV786452:UFL786452 UOR786452:UPH786452 UYN786452:UZD786452 VIJ786452:VIZ786452 VSF786452:VSV786452 WCB786452:WCR786452 WLX786452:WMN786452 WVT786452:WWJ786452 L851988:AB851988 JH851988:JX851988 TD851988:TT851988 ACZ851988:ADP851988 AMV851988:ANL851988 AWR851988:AXH851988 BGN851988:BHD851988 BQJ851988:BQZ851988 CAF851988:CAV851988 CKB851988:CKR851988 CTX851988:CUN851988 DDT851988:DEJ851988 DNP851988:DOF851988 DXL851988:DYB851988 EHH851988:EHX851988 ERD851988:ERT851988 FAZ851988:FBP851988 FKV851988:FLL851988 FUR851988:FVH851988 GEN851988:GFD851988 GOJ851988:GOZ851988 GYF851988:GYV851988 HIB851988:HIR851988 HRX851988:HSN851988 IBT851988:ICJ851988 ILP851988:IMF851988 IVL851988:IWB851988 JFH851988:JFX851988 JPD851988:JPT851988 JYZ851988:JZP851988 KIV851988:KJL851988 KSR851988:KTH851988 LCN851988:LDD851988 LMJ851988:LMZ851988 LWF851988:LWV851988 MGB851988:MGR851988 MPX851988:MQN851988 MZT851988:NAJ851988 NJP851988:NKF851988 NTL851988:NUB851988 ODH851988:ODX851988 OND851988:ONT851988 OWZ851988:OXP851988 PGV851988:PHL851988 PQR851988:PRH851988 QAN851988:QBD851988 QKJ851988:QKZ851988 QUF851988:QUV851988 REB851988:RER851988 RNX851988:RON851988 RXT851988:RYJ851988 SHP851988:SIF851988 SRL851988:SSB851988 TBH851988:TBX851988 TLD851988:TLT851988 TUZ851988:TVP851988 UEV851988:UFL851988 UOR851988:UPH851988 UYN851988:UZD851988 VIJ851988:VIZ851988 VSF851988:VSV851988 WCB851988:WCR851988 WLX851988:WMN851988 WVT851988:WWJ851988 L917524:AB917524 JH917524:JX917524 TD917524:TT917524 ACZ917524:ADP917524 AMV917524:ANL917524 AWR917524:AXH917524 BGN917524:BHD917524 BQJ917524:BQZ917524 CAF917524:CAV917524 CKB917524:CKR917524 CTX917524:CUN917524 DDT917524:DEJ917524 DNP917524:DOF917524 DXL917524:DYB917524 EHH917524:EHX917524 ERD917524:ERT917524 FAZ917524:FBP917524 FKV917524:FLL917524 FUR917524:FVH917524 GEN917524:GFD917524 GOJ917524:GOZ917524 GYF917524:GYV917524 HIB917524:HIR917524 HRX917524:HSN917524 IBT917524:ICJ917524 ILP917524:IMF917524 IVL917524:IWB917524 JFH917524:JFX917524 JPD917524:JPT917524 JYZ917524:JZP917524 KIV917524:KJL917524 KSR917524:KTH917524 LCN917524:LDD917524 LMJ917524:LMZ917524 LWF917524:LWV917524 MGB917524:MGR917524 MPX917524:MQN917524 MZT917524:NAJ917524 NJP917524:NKF917524 NTL917524:NUB917524 ODH917524:ODX917524 OND917524:ONT917524 OWZ917524:OXP917524 PGV917524:PHL917524 PQR917524:PRH917524 QAN917524:QBD917524 QKJ917524:QKZ917524 QUF917524:QUV917524 REB917524:RER917524 RNX917524:RON917524 RXT917524:RYJ917524 SHP917524:SIF917524 SRL917524:SSB917524 TBH917524:TBX917524 TLD917524:TLT917524 TUZ917524:TVP917524 UEV917524:UFL917524 UOR917524:UPH917524 UYN917524:UZD917524 VIJ917524:VIZ917524 VSF917524:VSV917524 WCB917524:WCR917524 WLX917524:WMN917524 WVT917524:WWJ917524 L983060:AB983060 JH983060:JX983060 TD983060:TT983060 ACZ983060:ADP983060 AMV983060:ANL983060 AWR983060:AXH983060 BGN983060:BHD983060 BQJ983060:BQZ983060 CAF983060:CAV983060 CKB983060:CKR983060 CTX983060:CUN983060 DDT983060:DEJ983060 DNP983060:DOF983060 DXL983060:DYB983060 EHH983060:EHX983060 ERD983060:ERT983060 FAZ983060:FBP983060 FKV983060:FLL983060 FUR983060:FVH983060 GEN983060:GFD983060 GOJ983060:GOZ983060 GYF983060:GYV983060 HIB983060:HIR983060 HRX983060:HSN983060 IBT983060:ICJ983060 ILP983060:IMF983060 IVL983060:IWB983060 JFH983060:JFX983060 JPD983060:JPT983060 JYZ983060:JZP983060 KIV983060:KJL983060 KSR983060:KTH983060 LCN983060:LDD983060 LMJ983060:LMZ983060 LWF983060:LWV983060 MGB983060:MGR983060 MPX983060:MQN983060 MZT983060:NAJ983060 NJP983060:NKF983060 NTL983060:NUB983060 ODH983060:ODX983060 OND983060:ONT983060 OWZ983060:OXP983060 PGV983060:PHL983060 PQR983060:PRH983060 QAN983060:QBD983060 QKJ983060:QKZ983060 QUF983060:QUV983060 REB983060:RER983060 RNX983060:RON983060 RXT983060:RYJ983060 SHP983060:SIF983060 SRL983060:SSB983060 TBH983060:TBX983060 TLD983060:TLT983060 TUZ983060:TVP983060 UEV983060:UFL983060 UOR983060:UPH983060 UYN983060:UZD983060 VIJ983060:VIZ983060 VSF983060:VSV983060 WCB983060:WCR983060 WLX983060:WMN983060" xr:uid="{00000000-0002-0000-0300-000001000000}">
      <formula1>$AP$19:$AP$21</formula1>
    </dataValidation>
  </dataValidations>
  <printOptions horizontalCentered="1"/>
  <pageMargins left="0.59055118110236227" right="0.59055118110236227" top="0.31496062992125984" bottom="0.39370078740157483" header="0.31496062992125984" footer="0.19685039370078741"/>
  <pageSetup paperSize="9" scale="92" orientation="portrait" blackAndWhite="1" r:id="rId1"/>
  <headerFooter>
    <oddFooter>&amp;Rsoken 2024.4.1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D6906"/>
  <sheetViews>
    <sheetView showGridLines="0" view="pageBreakPreview" zoomScale="110" zoomScaleNormal="100" zoomScaleSheetLayoutView="110" workbookViewId="0">
      <selection activeCell="AP23" sqref="AP23"/>
    </sheetView>
  </sheetViews>
  <sheetFormatPr defaultColWidth="2.625" defaultRowHeight="14.25" x14ac:dyDescent="0.4"/>
  <cols>
    <col min="1" max="1" width="0.75" style="1" customWidth="1"/>
    <col min="2" max="4" width="2.625" style="2"/>
    <col min="5" max="5" width="3.625" style="2" customWidth="1"/>
    <col min="6" max="29" width="2.625" style="2"/>
    <col min="30" max="30" width="2.625" style="2" customWidth="1"/>
    <col min="31" max="35" width="2.625" style="2"/>
    <col min="36" max="37" width="2.625" style="3"/>
    <col min="38" max="39" width="5.25" style="3" hidden="1" customWidth="1"/>
    <col min="40" max="40" width="4.5" style="3" hidden="1" customWidth="1"/>
    <col min="41" max="44" width="2.625" style="3" customWidth="1"/>
    <col min="45" max="108" width="2.625" style="3"/>
    <col min="109" max="256" width="2.625" style="2"/>
    <col min="257" max="257" width="0.75" style="2" customWidth="1"/>
    <col min="258" max="260" width="2.625" style="2"/>
    <col min="261" max="261" width="3.625" style="2" customWidth="1"/>
    <col min="262" max="293" width="2.625" style="2"/>
    <col min="294" max="296" width="0" style="2" hidden="1" customWidth="1"/>
    <col min="297" max="512" width="2.625" style="2"/>
    <col min="513" max="513" width="0.75" style="2" customWidth="1"/>
    <col min="514" max="516" width="2.625" style="2"/>
    <col min="517" max="517" width="3.625" style="2" customWidth="1"/>
    <col min="518" max="549" width="2.625" style="2"/>
    <col min="550" max="552" width="0" style="2" hidden="1" customWidth="1"/>
    <col min="553" max="768" width="2.625" style="2"/>
    <col min="769" max="769" width="0.75" style="2" customWidth="1"/>
    <col min="770" max="772" width="2.625" style="2"/>
    <col min="773" max="773" width="3.625" style="2" customWidth="1"/>
    <col min="774" max="805" width="2.625" style="2"/>
    <col min="806" max="808" width="0" style="2" hidden="1" customWidth="1"/>
    <col min="809" max="1024" width="2.625" style="2"/>
    <col min="1025" max="1025" width="0.75" style="2" customWidth="1"/>
    <col min="1026" max="1028" width="2.625" style="2"/>
    <col min="1029" max="1029" width="3.625" style="2" customWidth="1"/>
    <col min="1030" max="1061" width="2.625" style="2"/>
    <col min="1062" max="1064" width="0" style="2" hidden="1" customWidth="1"/>
    <col min="1065" max="1280" width="2.625" style="2"/>
    <col min="1281" max="1281" width="0.75" style="2" customWidth="1"/>
    <col min="1282" max="1284" width="2.625" style="2"/>
    <col min="1285" max="1285" width="3.625" style="2" customWidth="1"/>
    <col min="1286" max="1317" width="2.625" style="2"/>
    <col min="1318" max="1320" width="0" style="2" hidden="1" customWidth="1"/>
    <col min="1321" max="1536" width="2.625" style="2"/>
    <col min="1537" max="1537" width="0.75" style="2" customWidth="1"/>
    <col min="1538" max="1540" width="2.625" style="2"/>
    <col min="1541" max="1541" width="3.625" style="2" customWidth="1"/>
    <col min="1542" max="1573" width="2.625" style="2"/>
    <col min="1574" max="1576" width="0" style="2" hidden="1" customWidth="1"/>
    <col min="1577" max="1792" width="2.625" style="2"/>
    <col min="1793" max="1793" width="0.75" style="2" customWidth="1"/>
    <col min="1794" max="1796" width="2.625" style="2"/>
    <col min="1797" max="1797" width="3.625" style="2" customWidth="1"/>
    <col min="1798" max="1829" width="2.625" style="2"/>
    <col min="1830" max="1832" width="0" style="2" hidden="1" customWidth="1"/>
    <col min="1833" max="2048" width="2.625" style="2"/>
    <col min="2049" max="2049" width="0.75" style="2" customWidth="1"/>
    <col min="2050" max="2052" width="2.625" style="2"/>
    <col min="2053" max="2053" width="3.625" style="2" customWidth="1"/>
    <col min="2054" max="2085" width="2.625" style="2"/>
    <col min="2086" max="2088" width="0" style="2" hidden="1" customWidth="1"/>
    <col min="2089" max="2304" width="2.625" style="2"/>
    <col min="2305" max="2305" width="0.75" style="2" customWidth="1"/>
    <col min="2306" max="2308" width="2.625" style="2"/>
    <col min="2309" max="2309" width="3.625" style="2" customWidth="1"/>
    <col min="2310" max="2341" width="2.625" style="2"/>
    <col min="2342" max="2344" width="0" style="2" hidden="1" customWidth="1"/>
    <col min="2345" max="2560" width="2.625" style="2"/>
    <col min="2561" max="2561" width="0.75" style="2" customWidth="1"/>
    <col min="2562" max="2564" width="2.625" style="2"/>
    <col min="2565" max="2565" width="3.625" style="2" customWidth="1"/>
    <col min="2566" max="2597" width="2.625" style="2"/>
    <col min="2598" max="2600" width="0" style="2" hidden="1" customWidth="1"/>
    <col min="2601" max="2816" width="2.625" style="2"/>
    <col min="2817" max="2817" width="0.75" style="2" customWidth="1"/>
    <col min="2818" max="2820" width="2.625" style="2"/>
    <col min="2821" max="2821" width="3.625" style="2" customWidth="1"/>
    <col min="2822" max="2853" width="2.625" style="2"/>
    <col min="2854" max="2856" width="0" style="2" hidden="1" customWidth="1"/>
    <col min="2857" max="3072" width="2.625" style="2"/>
    <col min="3073" max="3073" width="0.75" style="2" customWidth="1"/>
    <col min="3074" max="3076" width="2.625" style="2"/>
    <col min="3077" max="3077" width="3.625" style="2" customWidth="1"/>
    <col min="3078" max="3109" width="2.625" style="2"/>
    <col min="3110" max="3112" width="0" style="2" hidden="1" customWidth="1"/>
    <col min="3113" max="3328" width="2.625" style="2"/>
    <col min="3329" max="3329" width="0.75" style="2" customWidth="1"/>
    <col min="3330" max="3332" width="2.625" style="2"/>
    <col min="3333" max="3333" width="3.625" style="2" customWidth="1"/>
    <col min="3334" max="3365" width="2.625" style="2"/>
    <col min="3366" max="3368" width="0" style="2" hidden="1" customWidth="1"/>
    <col min="3369" max="3584" width="2.625" style="2"/>
    <col min="3585" max="3585" width="0.75" style="2" customWidth="1"/>
    <col min="3586" max="3588" width="2.625" style="2"/>
    <col min="3589" max="3589" width="3.625" style="2" customWidth="1"/>
    <col min="3590" max="3621" width="2.625" style="2"/>
    <col min="3622" max="3624" width="0" style="2" hidden="1" customWidth="1"/>
    <col min="3625" max="3840" width="2.625" style="2"/>
    <col min="3841" max="3841" width="0.75" style="2" customWidth="1"/>
    <col min="3842" max="3844" width="2.625" style="2"/>
    <col min="3845" max="3845" width="3.625" style="2" customWidth="1"/>
    <col min="3846" max="3877" width="2.625" style="2"/>
    <col min="3878" max="3880" width="0" style="2" hidden="1" customWidth="1"/>
    <col min="3881" max="4096" width="2.625" style="2"/>
    <col min="4097" max="4097" width="0.75" style="2" customWidth="1"/>
    <col min="4098" max="4100" width="2.625" style="2"/>
    <col min="4101" max="4101" width="3.625" style="2" customWidth="1"/>
    <col min="4102" max="4133" width="2.625" style="2"/>
    <col min="4134" max="4136" width="0" style="2" hidden="1" customWidth="1"/>
    <col min="4137" max="4352" width="2.625" style="2"/>
    <col min="4353" max="4353" width="0.75" style="2" customWidth="1"/>
    <col min="4354" max="4356" width="2.625" style="2"/>
    <col min="4357" max="4357" width="3.625" style="2" customWidth="1"/>
    <col min="4358" max="4389" width="2.625" style="2"/>
    <col min="4390" max="4392" width="0" style="2" hidden="1" customWidth="1"/>
    <col min="4393" max="4608" width="2.625" style="2"/>
    <col min="4609" max="4609" width="0.75" style="2" customWidth="1"/>
    <col min="4610" max="4612" width="2.625" style="2"/>
    <col min="4613" max="4613" width="3.625" style="2" customWidth="1"/>
    <col min="4614" max="4645" width="2.625" style="2"/>
    <col min="4646" max="4648" width="0" style="2" hidden="1" customWidth="1"/>
    <col min="4649" max="4864" width="2.625" style="2"/>
    <col min="4865" max="4865" width="0.75" style="2" customWidth="1"/>
    <col min="4866" max="4868" width="2.625" style="2"/>
    <col min="4869" max="4869" width="3.625" style="2" customWidth="1"/>
    <col min="4870" max="4901" width="2.625" style="2"/>
    <col min="4902" max="4904" width="0" style="2" hidden="1" customWidth="1"/>
    <col min="4905" max="5120" width="2.625" style="2"/>
    <col min="5121" max="5121" width="0.75" style="2" customWidth="1"/>
    <col min="5122" max="5124" width="2.625" style="2"/>
    <col min="5125" max="5125" width="3.625" style="2" customWidth="1"/>
    <col min="5126" max="5157" width="2.625" style="2"/>
    <col min="5158" max="5160" width="0" style="2" hidden="1" customWidth="1"/>
    <col min="5161" max="5376" width="2.625" style="2"/>
    <col min="5377" max="5377" width="0.75" style="2" customWidth="1"/>
    <col min="5378" max="5380" width="2.625" style="2"/>
    <col min="5381" max="5381" width="3.625" style="2" customWidth="1"/>
    <col min="5382" max="5413" width="2.625" style="2"/>
    <col min="5414" max="5416" width="0" style="2" hidden="1" customWidth="1"/>
    <col min="5417" max="5632" width="2.625" style="2"/>
    <col min="5633" max="5633" width="0.75" style="2" customWidth="1"/>
    <col min="5634" max="5636" width="2.625" style="2"/>
    <col min="5637" max="5637" width="3.625" style="2" customWidth="1"/>
    <col min="5638" max="5669" width="2.625" style="2"/>
    <col min="5670" max="5672" width="0" style="2" hidden="1" customWidth="1"/>
    <col min="5673" max="5888" width="2.625" style="2"/>
    <col min="5889" max="5889" width="0.75" style="2" customWidth="1"/>
    <col min="5890" max="5892" width="2.625" style="2"/>
    <col min="5893" max="5893" width="3.625" style="2" customWidth="1"/>
    <col min="5894" max="5925" width="2.625" style="2"/>
    <col min="5926" max="5928" width="0" style="2" hidden="1" customWidth="1"/>
    <col min="5929" max="6144" width="2.625" style="2"/>
    <col min="6145" max="6145" width="0.75" style="2" customWidth="1"/>
    <col min="6146" max="6148" width="2.625" style="2"/>
    <col min="6149" max="6149" width="3.625" style="2" customWidth="1"/>
    <col min="6150" max="6181" width="2.625" style="2"/>
    <col min="6182" max="6184" width="0" style="2" hidden="1" customWidth="1"/>
    <col min="6185" max="6400" width="2.625" style="2"/>
    <col min="6401" max="6401" width="0.75" style="2" customWidth="1"/>
    <col min="6402" max="6404" width="2.625" style="2"/>
    <col min="6405" max="6405" width="3.625" style="2" customWidth="1"/>
    <col min="6406" max="6437" width="2.625" style="2"/>
    <col min="6438" max="6440" width="0" style="2" hidden="1" customWidth="1"/>
    <col min="6441" max="6656" width="2.625" style="2"/>
    <col min="6657" max="6657" width="0.75" style="2" customWidth="1"/>
    <col min="6658" max="6660" width="2.625" style="2"/>
    <col min="6661" max="6661" width="3.625" style="2" customWidth="1"/>
    <col min="6662" max="6693" width="2.625" style="2"/>
    <col min="6694" max="6696" width="0" style="2" hidden="1" customWidth="1"/>
    <col min="6697" max="6912" width="2.625" style="2"/>
    <col min="6913" max="6913" width="0.75" style="2" customWidth="1"/>
    <col min="6914" max="6916" width="2.625" style="2"/>
    <col min="6917" max="6917" width="3.625" style="2" customWidth="1"/>
    <col min="6918" max="6949" width="2.625" style="2"/>
    <col min="6950" max="6952" width="0" style="2" hidden="1" customWidth="1"/>
    <col min="6953" max="7168" width="2.625" style="2"/>
    <col min="7169" max="7169" width="0.75" style="2" customWidth="1"/>
    <col min="7170" max="7172" width="2.625" style="2"/>
    <col min="7173" max="7173" width="3.625" style="2" customWidth="1"/>
    <col min="7174" max="7205" width="2.625" style="2"/>
    <col min="7206" max="7208" width="0" style="2" hidden="1" customWidth="1"/>
    <col min="7209" max="7424" width="2.625" style="2"/>
    <col min="7425" max="7425" width="0.75" style="2" customWidth="1"/>
    <col min="7426" max="7428" width="2.625" style="2"/>
    <col min="7429" max="7429" width="3.625" style="2" customWidth="1"/>
    <col min="7430" max="7461" width="2.625" style="2"/>
    <col min="7462" max="7464" width="0" style="2" hidden="1" customWidth="1"/>
    <col min="7465" max="7680" width="2.625" style="2"/>
    <col min="7681" max="7681" width="0.75" style="2" customWidth="1"/>
    <col min="7682" max="7684" width="2.625" style="2"/>
    <col min="7685" max="7685" width="3.625" style="2" customWidth="1"/>
    <col min="7686" max="7717" width="2.625" style="2"/>
    <col min="7718" max="7720" width="0" style="2" hidden="1" customWidth="1"/>
    <col min="7721" max="7936" width="2.625" style="2"/>
    <col min="7937" max="7937" width="0.75" style="2" customWidth="1"/>
    <col min="7938" max="7940" width="2.625" style="2"/>
    <col min="7941" max="7941" width="3.625" style="2" customWidth="1"/>
    <col min="7942" max="7973" width="2.625" style="2"/>
    <col min="7974" max="7976" width="0" style="2" hidden="1" customWidth="1"/>
    <col min="7977" max="8192" width="2.625" style="2"/>
    <col min="8193" max="8193" width="0.75" style="2" customWidth="1"/>
    <col min="8194" max="8196" width="2.625" style="2"/>
    <col min="8197" max="8197" width="3.625" style="2" customWidth="1"/>
    <col min="8198" max="8229" width="2.625" style="2"/>
    <col min="8230" max="8232" width="0" style="2" hidden="1" customWidth="1"/>
    <col min="8233" max="8448" width="2.625" style="2"/>
    <col min="8449" max="8449" width="0.75" style="2" customWidth="1"/>
    <col min="8450" max="8452" width="2.625" style="2"/>
    <col min="8453" max="8453" width="3.625" style="2" customWidth="1"/>
    <col min="8454" max="8485" width="2.625" style="2"/>
    <col min="8486" max="8488" width="0" style="2" hidden="1" customWidth="1"/>
    <col min="8489" max="8704" width="2.625" style="2"/>
    <col min="8705" max="8705" width="0.75" style="2" customWidth="1"/>
    <col min="8706" max="8708" width="2.625" style="2"/>
    <col min="8709" max="8709" width="3.625" style="2" customWidth="1"/>
    <col min="8710" max="8741" width="2.625" style="2"/>
    <col min="8742" max="8744" width="0" style="2" hidden="1" customWidth="1"/>
    <col min="8745" max="8960" width="2.625" style="2"/>
    <col min="8961" max="8961" width="0.75" style="2" customWidth="1"/>
    <col min="8962" max="8964" width="2.625" style="2"/>
    <col min="8965" max="8965" width="3.625" style="2" customWidth="1"/>
    <col min="8966" max="8997" width="2.625" style="2"/>
    <col min="8998" max="9000" width="0" style="2" hidden="1" customWidth="1"/>
    <col min="9001" max="9216" width="2.625" style="2"/>
    <col min="9217" max="9217" width="0.75" style="2" customWidth="1"/>
    <col min="9218" max="9220" width="2.625" style="2"/>
    <col min="9221" max="9221" width="3.625" style="2" customWidth="1"/>
    <col min="9222" max="9253" width="2.625" style="2"/>
    <col min="9254" max="9256" width="0" style="2" hidden="1" customWidth="1"/>
    <col min="9257" max="9472" width="2.625" style="2"/>
    <col min="9473" max="9473" width="0.75" style="2" customWidth="1"/>
    <col min="9474" max="9476" width="2.625" style="2"/>
    <col min="9477" max="9477" width="3.625" style="2" customWidth="1"/>
    <col min="9478" max="9509" width="2.625" style="2"/>
    <col min="9510" max="9512" width="0" style="2" hidden="1" customWidth="1"/>
    <col min="9513" max="9728" width="2.625" style="2"/>
    <col min="9729" max="9729" width="0.75" style="2" customWidth="1"/>
    <col min="9730" max="9732" width="2.625" style="2"/>
    <col min="9733" max="9733" width="3.625" style="2" customWidth="1"/>
    <col min="9734" max="9765" width="2.625" style="2"/>
    <col min="9766" max="9768" width="0" style="2" hidden="1" customWidth="1"/>
    <col min="9769" max="9984" width="2.625" style="2"/>
    <col min="9985" max="9985" width="0.75" style="2" customWidth="1"/>
    <col min="9986" max="9988" width="2.625" style="2"/>
    <col min="9989" max="9989" width="3.625" style="2" customWidth="1"/>
    <col min="9990" max="10021" width="2.625" style="2"/>
    <col min="10022" max="10024" width="0" style="2" hidden="1" customWidth="1"/>
    <col min="10025" max="10240" width="2.625" style="2"/>
    <col min="10241" max="10241" width="0.75" style="2" customWidth="1"/>
    <col min="10242" max="10244" width="2.625" style="2"/>
    <col min="10245" max="10245" width="3.625" style="2" customWidth="1"/>
    <col min="10246" max="10277" width="2.625" style="2"/>
    <col min="10278" max="10280" width="0" style="2" hidden="1" customWidth="1"/>
    <col min="10281" max="10496" width="2.625" style="2"/>
    <col min="10497" max="10497" width="0.75" style="2" customWidth="1"/>
    <col min="10498" max="10500" width="2.625" style="2"/>
    <col min="10501" max="10501" width="3.625" style="2" customWidth="1"/>
    <col min="10502" max="10533" width="2.625" style="2"/>
    <col min="10534" max="10536" width="0" style="2" hidden="1" customWidth="1"/>
    <col min="10537" max="10752" width="2.625" style="2"/>
    <col min="10753" max="10753" width="0.75" style="2" customWidth="1"/>
    <col min="10754" max="10756" width="2.625" style="2"/>
    <col min="10757" max="10757" width="3.625" style="2" customWidth="1"/>
    <col min="10758" max="10789" width="2.625" style="2"/>
    <col min="10790" max="10792" width="0" style="2" hidden="1" customWidth="1"/>
    <col min="10793" max="11008" width="2.625" style="2"/>
    <col min="11009" max="11009" width="0.75" style="2" customWidth="1"/>
    <col min="11010" max="11012" width="2.625" style="2"/>
    <col min="11013" max="11013" width="3.625" style="2" customWidth="1"/>
    <col min="11014" max="11045" width="2.625" style="2"/>
    <col min="11046" max="11048" width="0" style="2" hidden="1" customWidth="1"/>
    <col min="11049" max="11264" width="2.625" style="2"/>
    <col min="11265" max="11265" width="0.75" style="2" customWidth="1"/>
    <col min="11266" max="11268" width="2.625" style="2"/>
    <col min="11269" max="11269" width="3.625" style="2" customWidth="1"/>
    <col min="11270" max="11301" width="2.625" style="2"/>
    <col min="11302" max="11304" width="0" style="2" hidden="1" customWidth="1"/>
    <col min="11305" max="11520" width="2.625" style="2"/>
    <col min="11521" max="11521" width="0.75" style="2" customWidth="1"/>
    <col min="11522" max="11524" width="2.625" style="2"/>
    <col min="11525" max="11525" width="3.625" style="2" customWidth="1"/>
    <col min="11526" max="11557" width="2.625" style="2"/>
    <col min="11558" max="11560" width="0" style="2" hidden="1" customWidth="1"/>
    <col min="11561" max="11776" width="2.625" style="2"/>
    <col min="11777" max="11777" width="0.75" style="2" customWidth="1"/>
    <col min="11778" max="11780" width="2.625" style="2"/>
    <col min="11781" max="11781" width="3.625" style="2" customWidth="1"/>
    <col min="11782" max="11813" width="2.625" style="2"/>
    <col min="11814" max="11816" width="0" style="2" hidden="1" customWidth="1"/>
    <col min="11817" max="12032" width="2.625" style="2"/>
    <col min="12033" max="12033" width="0.75" style="2" customWidth="1"/>
    <col min="12034" max="12036" width="2.625" style="2"/>
    <col min="12037" max="12037" width="3.625" style="2" customWidth="1"/>
    <col min="12038" max="12069" width="2.625" style="2"/>
    <col min="12070" max="12072" width="0" style="2" hidden="1" customWidth="1"/>
    <col min="12073" max="12288" width="2.625" style="2"/>
    <col min="12289" max="12289" width="0.75" style="2" customWidth="1"/>
    <col min="12290" max="12292" width="2.625" style="2"/>
    <col min="12293" max="12293" width="3.625" style="2" customWidth="1"/>
    <col min="12294" max="12325" width="2.625" style="2"/>
    <col min="12326" max="12328" width="0" style="2" hidden="1" customWidth="1"/>
    <col min="12329" max="12544" width="2.625" style="2"/>
    <col min="12545" max="12545" width="0.75" style="2" customWidth="1"/>
    <col min="12546" max="12548" width="2.625" style="2"/>
    <col min="12549" max="12549" width="3.625" style="2" customWidth="1"/>
    <col min="12550" max="12581" width="2.625" style="2"/>
    <col min="12582" max="12584" width="0" style="2" hidden="1" customWidth="1"/>
    <col min="12585" max="12800" width="2.625" style="2"/>
    <col min="12801" max="12801" width="0.75" style="2" customWidth="1"/>
    <col min="12802" max="12804" width="2.625" style="2"/>
    <col min="12805" max="12805" width="3.625" style="2" customWidth="1"/>
    <col min="12806" max="12837" width="2.625" style="2"/>
    <col min="12838" max="12840" width="0" style="2" hidden="1" customWidth="1"/>
    <col min="12841" max="13056" width="2.625" style="2"/>
    <col min="13057" max="13057" width="0.75" style="2" customWidth="1"/>
    <col min="13058" max="13060" width="2.625" style="2"/>
    <col min="13061" max="13061" width="3.625" style="2" customWidth="1"/>
    <col min="13062" max="13093" width="2.625" style="2"/>
    <col min="13094" max="13096" width="0" style="2" hidden="1" customWidth="1"/>
    <col min="13097" max="13312" width="2.625" style="2"/>
    <col min="13313" max="13313" width="0.75" style="2" customWidth="1"/>
    <col min="13314" max="13316" width="2.625" style="2"/>
    <col min="13317" max="13317" width="3.625" style="2" customWidth="1"/>
    <col min="13318" max="13349" width="2.625" style="2"/>
    <col min="13350" max="13352" width="0" style="2" hidden="1" customWidth="1"/>
    <col min="13353" max="13568" width="2.625" style="2"/>
    <col min="13569" max="13569" width="0.75" style="2" customWidth="1"/>
    <col min="13570" max="13572" width="2.625" style="2"/>
    <col min="13573" max="13573" width="3.625" style="2" customWidth="1"/>
    <col min="13574" max="13605" width="2.625" style="2"/>
    <col min="13606" max="13608" width="0" style="2" hidden="1" customWidth="1"/>
    <col min="13609" max="13824" width="2.625" style="2"/>
    <col min="13825" max="13825" width="0.75" style="2" customWidth="1"/>
    <col min="13826" max="13828" width="2.625" style="2"/>
    <col min="13829" max="13829" width="3.625" style="2" customWidth="1"/>
    <col min="13830" max="13861" width="2.625" style="2"/>
    <col min="13862" max="13864" width="0" style="2" hidden="1" customWidth="1"/>
    <col min="13865" max="14080" width="2.625" style="2"/>
    <col min="14081" max="14081" width="0.75" style="2" customWidth="1"/>
    <col min="14082" max="14084" width="2.625" style="2"/>
    <col min="14085" max="14085" width="3.625" style="2" customWidth="1"/>
    <col min="14086" max="14117" width="2.625" style="2"/>
    <col min="14118" max="14120" width="0" style="2" hidden="1" customWidth="1"/>
    <col min="14121" max="14336" width="2.625" style="2"/>
    <col min="14337" max="14337" width="0.75" style="2" customWidth="1"/>
    <col min="14338" max="14340" width="2.625" style="2"/>
    <col min="14341" max="14341" width="3.625" style="2" customWidth="1"/>
    <col min="14342" max="14373" width="2.625" style="2"/>
    <col min="14374" max="14376" width="0" style="2" hidden="1" customWidth="1"/>
    <col min="14377" max="14592" width="2.625" style="2"/>
    <col min="14593" max="14593" width="0.75" style="2" customWidth="1"/>
    <col min="14594" max="14596" width="2.625" style="2"/>
    <col min="14597" max="14597" width="3.625" style="2" customWidth="1"/>
    <col min="14598" max="14629" width="2.625" style="2"/>
    <col min="14630" max="14632" width="0" style="2" hidden="1" customWidth="1"/>
    <col min="14633" max="14848" width="2.625" style="2"/>
    <col min="14849" max="14849" width="0.75" style="2" customWidth="1"/>
    <col min="14850" max="14852" width="2.625" style="2"/>
    <col min="14853" max="14853" width="3.625" style="2" customWidth="1"/>
    <col min="14854" max="14885" width="2.625" style="2"/>
    <col min="14886" max="14888" width="0" style="2" hidden="1" customWidth="1"/>
    <col min="14889" max="15104" width="2.625" style="2"/>
    <col min="15105" max="15105" width="0.75" style="2" customWidth="1"/>
    <col min="15106" max="15108" width="2.625" style="2"/>
    <col min="15109" max="15109" width="3.625" style="2" customWidth="1"/>
    <col min="15110" max="15141" width="2.625" style="2"/>
    <col min="15142" max="15144" width="0" style="2" hidden="1" customWidth="1"/>
    <col min="15145" max="15360" width="2.625" style="2"/>
    <col min="15361" max="15361" width="0.75" style="2" customWidth="1"/>
    <col min="15362" max="15364" width="2.625" style="2"/>
    <col min="15365" max="15365" width="3.625" style="2" customWidth="1"/>
    <col min="15366" max="15397" width="2.625" style="2"/>
    <col min="15398" max="15400" width="0" style="2" hidden="1" customWidth="1"/>
    <col min="15401" max="15616" width="2.625" style="2"/>
    <col min="15617" max="15617" width="0.75" style="2" customWidth="1"/>
    <col min="15618" max="15620" width="2.625" style="2"/>
    <col min="15621" max="15621" width="3.625" style="2" customWidth="1"/>
    <col min="15622" max="15653" width="2.625" style="2"/>
    <col min="15654" max="15656" width="0" style="2" hidden="1" customWidth="1"/>
    <col min="15657" max="15872" width="2.625" style="2"/>
    <col min="15873" max="15873" width="0.75" style="2" customWidth="1"/>
    <col min="15874" max="15876" width="2.625" style="2"/>
    <col min="15877" max="15877" width="3.625" style="2" customWidth="1"/>
    <col min="15878" max="15909" width="2.625" style="2"/>
    <col min="15910" max="15912" width="0" style="2" hidden="1" customWidth="1"/>
    <col min="15913" max="16128" width="2.625" style="2"/>
    <col min="16129" max="16129" width="0.75" style="2" customWidth="1"/>
    <col min="16130" max="16132" width="2.625" style="2"/>
    <col min="16133" max="16133" width="3.625" style="2" customWidth="1"/>
    <col min="16134" max="16165" width="2.625" style="2"/>
    <col min="16166" max="16168" width="0" style="2" hidden="1" customWidth="1"/>
    <col min="16169" max="16384" width="2.625" style="2"/>
  </cols>
  <sheetData>
    <row r="1" spans="2:48" x14ac:dyDescent="0.4">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row>
    <row r="2" spans="2:48" x14ac:dyDescent="0.4">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row>
    <row r="3" spans="2:48" x14ac:dyDescent="0.4">
      <c r="B3" s="218" t="s">
        <v>300</v>
      </c>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6"/>
      <c r="AK3" s="6"/>
    </row>
    <row r="4" spans="2:48" x14ac:dyDescent="0.4">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6"/>
      <c r="AK4" s="6"/>
    </row>
    <row r="5" spans="2:48" x14ac:dyDescent="0.4">
      <c r="B5" s="9" t="s">
        <v>301</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6"/>
      <c r="AK5" s="6"/>
    </row>
    <row r="6" spans="2:48" x14ac:dyDescent="0.4">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6"/>
      <c r="AK6" s="6"/>
    </row>
    <row r="7" spans="2:48" ht="15" thickBot="1" x14ac:dyDescent="0.45">
      <c r="B7" s="9" t="s">
        <v>302</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6"/>
      <c r="AK7" s="6"/>
    </row>
    <row r="8" spans="2:48" x14ac:dyDescent="0.4">
      <c r="B8" s="225" t="s">
        <v>5</v>
      </c>
      <c r="C8" s="226"/>
      <c r="D8" s="226" t="s">
        <v>93</v>
      </c>
      <c r="E8" s="226"/>
      <c r="F8" s="226"/>
      <c r="G8" s="226" t="s">
        <v>94</v>
      </c>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9" t="s">
        <v>95</v>
      </c>
      <c r="AH8" s="226"/>
      <c r="AI8" s="230"/>
      <c r="AJ8" s="6"/>
      <c r="AK8" s="6"/>
    </row>
    <row r="9" spans="2:48" x14ac:dyDescent="0.4">
      <c r="B9" s="281"/>
      <c r="C9" s="282"/>
      <c r="D9" s="282"/>
      <c r="E9" s="282"/>
      <c r="F9" s="282"/>
      <c r="G9" s="282" t="s">
        <v>96</v>
      </c>
      <c r="H9" s="282"/>
      <c r="I9" s="282"/>
      <c r="J9" s="282"/>
      <c r="K9" s="282" t="s">
        <v>97</v>
      </c>
      <c r="L9" s="282"/>
      <c r="M9" s="282"/>
      <c r="N9" s="282"/>
      <c r="O9" s="282"/>
      <c r="P9" s="282"/>
      <c r="Q9" s="282"/>
      <c r="R9" s="282"/>
      <c r="S9" s="282"/>
      <c r="T9" s="282"/>
      <c r="U9" s="282"/>
      <c r="V9" s="282"/>
      <c r="W9" s="282"/>
      <c r="X9" s="282"/>
      <c r="Y9" s="282"/>
      <c r="Z9" s="282"/>
      <c r="AA9" s="282"/>
      <c r="AB9" s="282"/>
      <c r="AC9" s="282" t="s">
        <v>98</v>
      </c>
      <c r="AD9" s="282"/>
      <c r="AE9" s="282"/>
      <c r="AF9" s="282"/>
      <c r="AG9" s="282"/>
      <c r="AH9" s="282"/>
      <c r="AI9" s="283"/>
      <c r="AJ9" s="6"/>
      <c r="AK9" s="6"/>
    </row>
    <row r="10" spans="2:48" x14ac:dyDescent="0.4">
      <c r="B10" s="478" t="s">
        <v>178</v>
      </c>
      <c r="C10" s="479"/>
      <c r="D10" s="484" t="s">
        <v>100</v>
      </c>
      <c r="E10" s="485"/>
      <c r="F10" s="486"/>
      <c r="G10" s="54"/>
      <c r="H10" s="55"/>
      <c r="I10" s="55"/>
      <c r="J10" s="56"/>
      <c r="K10" s="59" t="s">
        <v>17</v>
      </c>
      <c r="L10" s="57" t="s">
        <v>303</v>
      </c>
      <c r="M10" s="55"/>
      <c r="N10" s="55"/>
      <c r="O10" s="55"/>
      <c r="P10" s="55"/>
      <c r="Q10" s="57"/>
      <c r="R10" s="57"/>
      <c r="S10" s="79" t="s">
        <v>17</v>
      </c>
      <c r="T10" s="57" t="s">
        <v>304</v>
      </c>
      <c r="U10" s="57"/>
      <c r="V10" s="57"/>
      <c r="W10" s="57"/>
      <c r="X10" s="57"/>
      <c r="Y10" s="57"/>
      <c r="Z10" s="57"/>
      <c r="AA10" s="57"/>
      <c r="AB10" s="58"/>
      <c r="AC10" s="59" t="s">
        <v>17</v>
      </c>
      <c r="AD10" s="17" t="s">
        <v>103</v>
      </c>
      <c r="AE10" s="39"/>
      <c r="AF10" s="38"/>
      <c r="AG10" s="291" t="s">
        <v>104</v>
      </c>
      <c r="AH10" s="292"/>
      <c r="AI10" s="303"/>
      <c r="AJ10" s="6"/>
      <c r="AK10" s="6"/>
      <c r="AL10" s="3" t="b">
        <v>0</v>
      </c>
      <c r="AM10" s="3" t="b">
        <v>0</v>
      </c>
      <c r="AN10" s="3" t="b">
        <v>0</v>
      </c>
    </row>
    <row r="11" spans="2:48" x14ac:dyDescent="0.4">
      <c r="B11" s="480"/>
      <c r="C11" s="481"/>
      <c r="D11" s="487"/>
      <c r="E11" s="488"/>
      <c r="F11" s="489"/>
      <c r="G11" s="306" t="s">
        <v>105</v>
      </c>
      <c r="H11" s="307"/>
      <c r="I11" s="307"/>
      <c r="J11" s="308"/>
      <c r="K11" s="62" t="s">
        <v>106</v>
      </c>
      <c r="L11" s="62"/>
      <c r="M11" s="62"/>
      <c r="N11" s="62"/>
      <c r="O11" s="62"/>
      <c r="P11" s="62"/>
      <c r="Q11" s="62"/>
      <c r="R11" s="62"/>
      <c r="S11" s="62"/>
      <c r="T11" s="62"/>
      <c r="U11" s="62"/>
      <c r="V11" s="62"/>
      <c r="W11" s="62"/>
      <c r="X11" s="62"/>
      <c r="Y11" s="62"/>
      <c r="Z11" s="62"/>
      <c r="AA11" s="62"/>
      <c r="AB11" s="115"/>
      <c r="AC11" s="33" t="s">
        <v>17</v>
      </c>
      <c r="AD11" s="17" t="s">
        <v>107</v>
      </c>
      <c r="AE11" s="17"/>
      <c r="AF11" s="23"/>
      <c r="AG11" s="294"/>
      <c r="AH11" s="295"/>
      <c r="AI11" s="304"/>
      <c r="AJ11" s="6"/>
      <c r="AK11" s="6"/>
      <c r="AL11" s="3" t="b">
        <v>0</v>
      </c>
      <c r="AS11" s="2"/>
      <c r="AT11" s="2"/>
      <c r="AU11" s="2"/>
      <c r="AV11" s="2"/>
    </row>
    <row r="12" spans="2:48" x14ac:dyDescent="0.4">
      <c r="B12" s="480"/>
      <c r="C12" s="481"/>
      <c r="D12" s="487"/>
      <c r="E12" s="488"/>
      <c r="F12" s="489"/>
      <c r="G12" s="312"/>
      <c r="H12" s="295"/>
      <c r="I12" s="295"/>
      <c r="J12" s="296"/>
      <c r="K12" s="22" t="s">
        <v>108</v>
      </c>
      <c r="L12" s="17"/>
      <c r="M12" s="17"/>
      <c r="N12" s="295"/>
      <c r="O12" s="295"/>
      <c r="P12" s="295"/>
      <c r="Q12" s="17" t="s">
        <v>313</v>
      </c>
      <c r="R12" s="17"/>
      <c r="S12" s="17"/>
      <c r="T12" s="17"/>
      <c r="U12" s="17"/>
      <c r="V12" s="9"/>
      <c r="W12" s="9"/>
      <c r="X12" s="9"/>
      <c r="Y12" s="17"/>
      <c r="Z12" s="9"/>
      <c r="AA12" s="17"/>
      <c r="AB12" s="23"/>
      <c r="AC12" s="33" t="s">
        <v>17</v>
      </c>
      <c r="AD12" s="17" t="s">
        <v>111</v>
      </c>
      <c r="AE12" s="17"/>
      <c r="AF12" s="23"/>
      <c r="AG12" s="294"/>
      <c r="AH12" s="295"/>
      <c r="AI12" s="304"/>
      <c r="AJ12" s="6"/>
      <c r="AK12" s="6"/>
      <c r="AL12" s="3" t="b">
        <v>0</v>
      </c>
      <c r="AS12" s="2"/>
      <c r="AT12" s="2"/>
      <c r="AU12" s="2"/>
      <c r="AV12" s="2"/>
    </row>
    <row r="13" spans="2:48" x14ac:dyDescent="0.4">
      <c r="B13" s="480"/>
      <c r="C13" s="481"/>
      <c r="D13" s="487"/>
      <c r="E13" s="488"/>
      <c r="F13" s="489"/>
      <c r="G13" s="309"/>
      <c r="H13" s="310"/>
      <c r="I13" s="310"/>
      <c r="J13" s="311"/>
      <c r="K13" s="76" t="s">
        <v>183</v>
      </c>
      <c r="L13" s="30"/>
      <c r="M13" s="30"/>
      <c r="N13" s="310"/>
      <c r="O13" s="310"/>
      <c r="P13" s="310"/>
      <c r="Q13" s="30" t="s">
        <v>305</v>
      </c>
      <c r="R13" s="30"/>
      <c r="S13" s="30"/>
      <c r="T13" s="30"/>
      <c r="U13" s="116"/>
      <c r="V13" s="65"/>
      <c r="W13" s="65"/>
      <c r="X13" s="65"/>
      <c r="Y13" s="30"/>
      <c r="Z13" s="65"/>
      <c r="AA13" s="30"/>
      <c r="AB13" s="32"/>
      <c r="AC13" s="33" t="s">
        <v>17</v>
      </c>
      <c r="AD13" s="17" t="s">
        <v>114</v>
      </c>
      <c r="AE13" s="17"/>
      <c r="AF13" s="23"/>
      <c r="AG13" s="294"/>
      <c r="AH13" s="295"/>
      <c r="AI13" s="304"/>
      <c r="AJ13" s="6"/>
      <c r="AK13" s="6"/>
      <c r="AL13" s="3" t="b">
        <v>0</v>
      </c>
      <c r="AS13" s="2"/>
      <c r="AT13" s="2"/>
      <c r="AU13" s="2"/>
      <c r="AV13" s="2"/>
    </row>
    <row r="14" spans="2:48" x14ac:dyDescent="0.4">
      <c r="B14" s="480"/>
      <c r="C14" s="481"/>
      <c r="D14" s="487"/>
      <c r="E14" s="488"/>
      <c r="F14" s="489"/>
      <c r="G14" s="312" t="s">
        <v>112</v>
      </c>
      <c r="H14" s="295"/>
      <c r="I14" s="295"/>
      <c r="J14" s="296"/>
      <c r="K14" s="22" t="s">
        <v>113</v>
      </c>
      <c r="L14" s="17"/>
      <c r="M14" s="17"/>
      <c r="N14" s="17"/>
      <c r="O14" s="17"/>
      <c r="P14" s="17"/>
      <c r="Q14" s="17"/>
      <c r="R14" s="17"/>
      <c r="S14" s="17"/>
      <c r="T14" s="17"/>
      <c r="U14" s="17"/>
      <c r="V14" s="17"/>
      <c r="W14" s="17"/>
      <c r="X14" s="17"/>
      <c r="Y14" s="17"/>
      <c r="Z14" s="17"/>
      <c r="AA14" s="17"/>
      <c r="AB14" s="23"/>
      <c r="AC14" s="33" t="s">
        <v>17</v>
      </c>
      <c r="AD14" s="17" t="s">
        <v>117</v>
      </c>
      <c r="AE14" s="17"/>
      <c r="AF14" s="23"/>
      <c r="AG14" s="294"/>
      <c r="AH14" s="295"/>
      <c r="AI14" s="304"/>
      <c r="AJ14" s="6"/>
      <c r="AK14" s="6"/>
      <c r="AL14" s="3" t="b">
        <v>0</v>
      </c>
    </row>
    <row r="15" spans="2:48" x14ac:dyDescent="0.4">
      <c r="B15" s="480"/>
      <c r="C15" s="481"/>
      <c r="D15" s="487"/>
      <c r="E15" s="488"/>
      <c r="F15" s="489"/>
      <c r="G15" s="294"/>
      <c r="H15" s="295"/>
      <c r="I15" s="295"/>
      <c r="J15" s="296"/>
      <c r="K15" s="22" t="s">
        <v>108</v>
      </c>
      <c r="L15" s="17"/>
      <c r="M15" s="17"/>
      <c r="N15" s="295"/>
      <c r="O15" s="295"/>
      <c r="P15" s="295"/>
      <c r="Q15" s="17" t="s">
        <v>314</v>
      </c>
      <c r="R15" s="17"/>
      <c r="S15" s="17"/>
      <c r="T15" s="9"/>
      <c r="U15" s="9"/>
      <c r="V15" s="9"/>
      <c r="W15" s="9"/>
      <c r="X15" s="9"/>
      <c r="Y15" s="9"/>
      <c r="Z15" s="9"/>
      <c r="AA15" s="17"/>
      <c r="AB15" s="23"/>
      <c r="AC15" s="9"/>
      <c r="AD15" s="9"/>
      <c r="AE15" s="9"/>
      <c r="AF15" s="23"/>
      <c r="AG15" s="294"/>
      <c r="AH15" s="295"/>
      <c r="AI15" s="304"/>
      <c r="AJ15" s="6"/>
      <c r="AK15" s="6"/>
    </row>
    <row r="16" spans="2:48" ht="15" thickBot="1" x14ac:dyDescent="0.45">
      <c r="B16" s="482"/>
      <c r="C16" s="483"/>
      <c r="D16" s="490"/>
      <c r="E16" s="491"/>
      <c r="F16" s="492"/>
      <c r="G16" s="15"/>
      <c r="H16" s="15"/>
      <c r="I16" s="15"/>
      <c r="J16" s="16"/>
      <c r="K16" s="40" t="s">
        <v>183</v>
      </c>
      <c r="L16" s="15"/>
      <c r="M16" s="15"/>
      <c r="N16" s="301"/>
      <c r="O16" s="301"/>
      <c r="P16" s="301"/>
      <c r="Q16" s="42" t="s">
        <v>306</v>
      </c>
      <c r="R16" s="117"/>
      <c r="S16" s="15"/>
      <c r="T16" s="15"/>
      <c r="U16" s="15"/>
      <c r="V16" s="15"/>
      <c r="W16" s="15"/>
      <c r="X16" s="15"/>
      <c r="Y16" s="15"/>
      <c r="Z16" s="15"/>
      <c r="AA16" s="15"/>
      <c r="AB16" s="16"/>
      <c r="AC16" s="83"/>
      <c r="AD16" s="15"/>
      <c r="AE16" s="15"/>
      <c r="AF16" s="41"/>
      <c r="AG16" s="300"/>
      <c r="AH16" s="301"/>
      <c r="AI16" s="305"/>
      <c r="AJ16" s="6"/>
      <c r="AK16" s="6"/>
    </row>
    <row r="17" spans="1:40" x14ac:dyDescent="0.4">
      <c r="B17" s="118" t="s">
        <v>315</v>
      </c>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6"/>
      <c r="AK17" s="6"/>
    </row>
    <row r="18" spans="1:40" x14ac:dyDescent="0.4">
      <c r="B18" s="118" t="s">
        <v>307</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6"/>
      <c r="AK18" s="6"/>
    </row>
    <row r="19" spans="1:40" x14ac:dyDescent="0.4">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6"/>
      <c r="AK19" s="6"/>
    </row>
    <row r="20" spans="1:40" ht="18" thickBot="1" x14ac:dyDescent="0.45">
      <c r="A20" s="53"/>
      <c r="B20" s="9" t="s">
        <v>293</v>
      </c>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42"/>
      <c r="AJ20" s="6"/>
      <c r="AK20" s="6"/>
    </row>
    <row r="21" spans="1:40" ht="14.25" customHeight="1" x14ac:dyDescent="0.4">
      <c r="B21" s="225" t="s">
        <v>5</v>
      </c>
      <c r="C21" s="226"/>
      <c r="D21" s="229" t="s">
        <v>130</v>
      </c>
      <c r="E21" s="226"/>
      <c r="F21" s="226" t="s">
        <v>94</v>
      </c>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9" t="s">
        <v>95</v>
      </c>
      <c r="AH21" s="226"/>
      <c r="AI21" s="230"/>
      <c r="AJ21" s="6"/>
      <c r="AK21" s="6"/>
    </row>
    <row r="22" spans="1:40" x14ac:dyDescent="0.4">
      <c r="B22" s="281"/>
      <c r="C22" s="282"/>
      <c r="D22" s="282"/>
      <c r="E22" s="282"/>
      <c r="F22" s="282" t="s">
        <v>96</v>
      </c>
      <c r="G22" s="282"/>
      <c r="H22" s="282"/>
      <c r="I22" s="282"/>
      <c r="J22" s="282"/>
      <c r="K22" s="282" t="s">
        <v>97</v>
      </c>
      <c r="L22" s="282"/>
      <c r="M22" s="282"/>
      <c r="N22" s="282"/>
      <c r="O22" s="282"/>
      <c r="P22" s="282"/>
      <c r="Q22" s="282"/>
      <c r="R22" s="282"/>
      <c r="S22" s="282"/>
      <c r="T22" s="282"/>
      <c r="U22" s="282"/>
      <c r="V22" s="282"/>
      <c r="W22" s="282"/>
      <c r="X22" s="282"/>
      <c r="Y22" s="282"/>
      <c r="Z22" s="282"/>
      <c r="AA22" s="282"/>
      <c r="AB22" s="282"/>
      <c r="AC22" s="282" t="s">
        <v>98</v>
      </c>
      <c r="AD22" s="282"/>
      <c r="AE22" s="282"/>
      <c r="AF22" s="282"/>
      <c r="AG22" s="282"/>
      <c r="AH22" s="282"/>
      <c r="AI22" s="283"/>
      <c r="AJ22" s="6"/>
      <c r="AK22" s="6"/>
    </row>
    <row r="23" spans="1:40" ht="14.25" customHeight="1" x14ac:dyDescent="0.4">
      <c r="B23" s="469" t="s">
        <v>131</v>
      </c>
      <c r="C23" s="458"/>
      <c r="D23" s="37"/>
      <c r="E23" s="38"/>
      <c r="F23" s="37" t="s">
        <v>187</v>
      </c>
      <c r="G23" s="39"/>
      <c r="H23" s="39"/>
      <c r="I23" s="39"/>
      <c r="J23" s="73"/>
      <c r="K23" s="59" t="s">
        <v>17</v>
      </c>
      <c r="L23" s="17" t="s">
        <v>133</v>
      </c>
      <c r="M23" s="72"/>
      <c r="N23" s="72"/>
      <c r="O23" s="72"/>
      <c r="P23" s="72"/>
      <c r="Q23" s="72"/>
      <c r="R23" s="72"/>
      <c r="S23" s="72"/>
      <c r="T23" s="72"/>
      <c r="U23" s="72"/>
      <c r="V23" s="39"/>
      <c r="W23" s="39"/>
      <c r="X23" s="39"/>
      <c r="Y23" s="39"/>
      <c r="Z23" s="39"/>
      <c r="AA23" s="39"/>
      <c r="AB23" s="38"/>
      <c r="AC23" s="59" t="s">
        <v>17</v>
      </c>
      <c r="AD23" s="39" t="s">
        <v>111</v>
      </c>
      <c r="AE23" s="39"/>
      <c r="AF23" s="38"/>
      <c r="AG23" s="291" t="s">
        <v>104</v>
      </c>
      <c r="AH23" s="292"/>
      <c r="AI23" s="303"/>
      <c r="AJ23" s="6"/>
      <c r="AK23" s="6"/>
      <c r="AL23" s="3" t="b">
        <v>0</v>
      </c>
      <c r="AM23" s="3" t="b">
        <v>0</v>
      </c>
    </row>
    <row r="24" spans="1:40" x14ac:dyDescent="0.4">
      <c r="B24" s="470"/>
      <c r="C24" s="471"/>
      <c r="D24" s="36"/>
      <c r="E24" s="28"/>
      <c r="F24" s="36"/>
      <c r="G24" s="25"/>
      <c r="H24" s="25"/>
      <c r="I24" s="25"/>
      <c r="J24" s="74"/>
      <c r="K24" s="22" t="s">
        <v>134</v>
      </c>
      <c r="L24" s="17"/>
      <c r="M24" s="17"/>
      <c r="N24" s="17"/>
      <c r="O24" s="17"/>
      <c r="P24" s="17"/>
      <c r="Q24" s="472"/>
      <c r="R24" s="472"/>
      <c r="S24" s="472"/>
      <c r="T24" s="472"/>
      <c r="U24" s="472"/>
      <c r="V24" s="17" t="s">
        <v>135</v>
      </c>
      <c r="W24" s="25"/>
      <c r="X24" s="25"/>
      <c r="Y24" s="25"/>
      <c r="Z24" s="25"/>
      <c r="AA24" s="25"/>
      <c r="AB24" s="28"/>
      <c r="AC24" s="33" t="s">
        <v>17</v>
      </c>
      <c r="AD24" s="17" t="s">
        <v>136</v>
      </c>
      <c r="AE24" s="17"/>
      <c r="AF24" s="23"/>
      <c r="AG24" s="294"/>
      <c r="AH24" s="295"/>
      <c r="AI24" s="304"/>
      <c r="AJ24" s="6"/>
      <c r="AK24" s="6"/>
      <c r="AL24" s="3" t="b">
        <v>0</v>
      </c>
    </row>
    <row r="25" spans="1:40" x14ac:dyDescent="0.4">
      <c r="B25" s="469" t="s">
        <v>137</v>
      </c>
      <c r="C25" s="473"/>
      <c r="D25" s="37"/>
      <c r="E25" s="39"/>
      <c r="F25" s="37" t="s">
        <v>138</v>
      </c>
      <c r="G25" s="72"/>
      <c r="H25" s="72"/>
      <c r="I25" s="72"/>
      <c r="J25" s="73"/>
      <c r="K25" s="59" t="s">
        <v>17</v>
      </c>
      <c r="L25" s="39" t="s">
        <v>101</v>
      </c>
      <c r="M25" s="39"/>
      <c r="N25" s="39"/>
      <c r="O25" s="39"/>
      <c r="P25" s="72"/>
      <c r="Q25" s="72"/>
      <c r="R25" s="72"/>
      <c r="S25" s="75" t="s">
        <v>17</v>
      </c>
      <c r="T25" s="39" t="s">
        <v>133</v>
      </c>
      <c r="U25" s="39"/>
      <c r="V25" s="39"/>
      <c r="W25" s="39"/>
      <c r="X25" s="39"/>
      <c r="Y25" s="17"/>
      <c r="Z25" s="17"/>
      <c r="AA25" s="17"/>
      <c r="AB25" s="38"/>
      <c r="AC25" s="59" t="s">
        <v>17</v>
      </c>
      <c r="AD25" s="39" t="s">
        <v>103</v>
      </c>
      <c r="AE25" s="39"/>
      <c r="AF25" s="38"/>
      <c r="AG25" s="294"/>
      <c r="AH25" s="295"/>
      <c r="AI25" s="304"/>
      <c r="AJ25" s="6"/>
      <c r="AK25" s="6"/>
      <c r="AL25" s="3" t="b">
        <v>0</v>
      </c>
      <c r="AM25" s="3" t="b">
        <v>0</v>
      </c>
      <c r="AN25" s="3" t="b">
        <v>0</v>
      </c>
    </row>
    <row r="26" spans="1:40" x14ac:dyDescent="0.4">
      <c r="B26" s="474"/>
      <c r="C26" s="475"/>
      <c r="D26" s="22"/>
      <c r="E26" s="17"/>
      <c r="F26" s="22"/>
      <c r="G26" s="17"/>
      <c r="H26" s="17"/>
      <c r="I26" s="17"/>
      <c r="J26" s="82"/>
      <c r="K26" s="22" t="s">
        <v>139</v>
      </c>
      <c r="L26" s="17"/>
      <c r="M26" s="17"/>
      <c r="N26" s="17"/>
      <c r="O26" s="17"/>
      <c r="P26" s="17"/>
      <c r="Q26" s="17"/>
      <c r="R26" s="17"/>
      <c r="S26" s="17"/>
      <c r="T26" s="17"/>
      <c r="U26" s="17"/>
      <c r="V26" s="17"/>
      <c r="W26" s="17"/>
      <c r="X26" s="17"/>
      <c r="Y26" s="17"/>
      <c r="Z26" s="17"/>
      <c r="AA26" s="17"/>
      <c r="AB26" s="23"/>
      <c r="AC26" s="33" t="s">
        <v>17</v>
      </c>
      <c r="AD26" s="17" t="s">
        <v>107</v>
      </c>
      <c r="AE26" s="17"/>
      <c r="AF26" s="23"/>
      <c r="AG26" s="294"/>
      <c r="AH26" s="295"/>
      <c r="AI26" s="304"/>
      <c r="AJ26" s="6"/>
      <c r="AK26" s="6"/>
      <c r="AL26" s="3" t="b">
        <v>0</v>
      </c>
    </row>
    <row r="27" spans="1:40" x14ac:dyDescent="0.4">
      <c r="B27" s="474"/>
      <c r="C27" s="475"/>
      <c r="D27" s="22"/>
      <c r="E27" s="17"/>
      <c r="F27" s="22"/>
      <c r="G27" s="17"/>
      <c r="H27" s="17"/>
      <c r="I27" s="17"/>
      <c r="J27" s="82"/>
      <c r="K27" s="22"/>
      <c r="L27" s="17" t="s">
        <v>88</v>
      </c>
      <c r="M27" s="295"/>
      <c r="N27" s="295"/>
      <c r="O27" s="295"/>
      <c r="P27" s="295"/>
      <c r="Q27" s="295"/>
      <c r="R27" s="295"/>
      <c r="S27" s="17" t="s">
        <v>308</v>
      </c>
      <c r="T27" s="17"/>
      <c r="U27" s="17"/>
      <c r="V27" s="17"/>
      <c r="W27" s="17"/>
      <c r="X27" s="17"/>
      <c r="Y27" s="17"/>
      <c r="Z27" s="17"/>
      <c r="AA27" s="17"/>
      <c r="AB27" s="23"/>
      <c r="AC27" s="33" t="s">
        <v>17</v>
      </c>
      <c r="AD27" s="17"/>
      <c r="AE27" s="17"/>
      <c r="AF27" s="23"/>
      <c r="AG27" s="294"/>
      <c r="AH27" s="295"/>
      <c r="AI27" s="304"/>
      <c r="AJ27" s="6"/>
      <c r="AK27" s="6"/>
    </row>
    <row r="28" spans="1:40" x14ac:dyDescent="0.4">
      <c r="B28" s="474"/>
      <c r="C28" s="475"/>
      <c r="D28" s="22"/>
      <c r="E28" s="17"/>
      <c r="F28" s="22"/>
      <c r="G28" s="17"/>
      <c r="H28" s="17"/>
      <c r="I28" s="17"/>
      <c r="J28" s="82"/>
      <c r="K28" s="22" t="s">
        <v>141</v>
      </c>
      <c r="L28" s="17"/>
      <c r="M28" s="17"/>
      <c r="N28" s="17"/>
      <c r="O28" s="17"/>
      <c r="P28" s="17"/>
      <c r="Q28" s="17"/>
      <c r="R28" s="17"/>
      <c r="S28" s="17"/>
      <c r="T28" s="17"/>
      <c r="U28" s="17"/>
      <c r="V28" s="17"/>
      <c r="W28" s="17"/>
      <c r="X28" s="17"/>
      <c r="Y28" s="17"/>
      <c r="Z28" s="17"/>
      <c r="AA28" s="17"/>
      <c r="AB28" s="23"/>
      <c r="AC28" s="22"/>
      <c r="AD28" s="17"/>
      <c r="AE28" s="17"/>
      <c r="AF28" s="23"/>
      <c r="AG28" s="294"/>
      <c r="AH28" s="295"/>
      <c r="AI28" s="304"/>
      <c r="AJ28" s="6"/>
      <c r="AK28" s="6"/>
    </row>
    <row r="29" spans="1:40" x14ac:dyDescent="0.4">
      <c r="B29" s="474"/>
      <c r="C29" s="475"/>
      <c r="D29" s="22"/>
      <c r="E29" s="17"/>
      <c r="F29" s="22"/>
      <c r="G29" s="17"/>
      <c r="H29" s="17"/>
      <c r="I29" s="17"/>
      <c r="J29" s="82"/>
      <c r="K29" s="22"/>
      <c r="L29" s="17" t="s">
        <v>88</v>
      </c>
      <c r="M29" s="295"/>
      <c r="N29" s="295"/>
      <c r="O29" s="295"/>
      <c r="P29" s="295"/>
      <c r="Q29" s="295"/>
      <c r="R29" s="295"/>
      <c r="S29" s="17" t="s">
        <v>308</v>
      </c>
      <c r="T29" s="17"/>
      <c r="U29" s="17"/>
      <c r="V29" s="17"/>
      <c r="W29" s="17"/>
      <c r="X29" s="17"/>
      <c r="Y29" s="17"/>
      <c r="Z29" s="17"/>
      <c r="AA29" s="17"/>
      <c r="AB29" s="23"/>
      <c r="AC29" s="22"/>
      <c r="AD29" s="17"/>
      <c r="AE29" s="17"/>
      <c r="AF29" s="23"/>
      <c r="AG29" s="294"/>
      <c r="AH29" s="295"/>
      <c r="AI29" s="304"/>
      <c r="AJ29" s="6"/>
      <c r="AK29" s="6"/>
    </row>
    <row r="30" spans="1:40" ht="15" thickBot="1" x14ac:dyDescent="0.45">
      <c r="B30" s="493"/>
      <c r="C30" s="494"/>
      <c r="D30" s="40"/>
      <c r="E30" s="42"/>
      <c r="F30" s="40"/>
      <c r="G30" s="42"/>
      <c r="H30" s="42"/>
      <c r="I30" s="42"/>
      <c r="J30" s="16"/>
      <c r="K30" s="40"/>
      <c r="L30" s="42" t="s">
        <v>143</v>
      </c>
      <c r="M30" s="42"/>
      <c r="N30" s="42"/>
      <c r="O30" s="42" t="s">
        <v>88</v>
      </c>
      <c r="P30" s="301"/>
      <c r="Q30" s="301"/>
      <c r="R30" s="301"/>
      <c r="S30" s="301"/>
      <c r="T30" s="42" t="s">
        <v>116</v>
      </c>
      <c r="U30" s="42"/>
      <c r="V30" s="42"/>
      <c r="W30" s="42"/>
      <c r="X30" s="42"/>
      <c r="Y30" s="42"/>
      <c r="Z30" s="42"/>
      <c r="AA30" s="42"/>
      <c r="AB30" s="41"/>
      <c r="AC30" s="40"/>
      <c r="AD30" s="42"/>
      <c r="AE30" s="42"/>
      <c r="AF30" s="41"/>
      <c r="AG30" s="300"/>
      <c r="AH30" s="301"/>
      <c r="AI30" s="305"/>
      <c r="AJ30" s="6"/>
      <c r="AK30" s="6"/>
    </row>
    <row r="31" spans="1:40" x14ac:dyDescent="0.4">
      <c r="B31" s="118" t="s">
        <v>309</v>
      </c>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6"/>
      <c r="AK31" s="6"/>
    </row>
    <row r="32" spans="1:40" x14ac:dyDescent="0.4">
      <c r="B32" s="118" t="s">
        <v>310</v>
      </c>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6"/>
      <c r="AK32" s="6"/>
    </row>
    <row r="33" spans="2:37" ht="15" thickBot="1" x14ac:dyDescent="0.45">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6"/>
      <c r="AK33" s="6"/>
    </row>
    <row r="34" spans="2:37" x14ac:dyDescent="0.4">
      <c r="B34" s="108" t="s">
        <v>298</v>
      </c>
      <c r="C34" s="21"/>
      <c r="D34" s="21"/>
      <c r="E34" s="21"/>
      <c r="F34" s="21"/>
      <c r="G34" s="20"/>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109"/>
      <c r="AJ34" s="6"/>
      <c r="AK34" s="6"/>
    </row>
    <row r="35" spans="2:37" x14ac:dyDescent="0.4">
      <c r="B35" s="467" t="s">
        <v>299</v>
      </c>
      <c r="C35" s="468"/>
      <c r="D35" s="468"/>
      <c r="E35" s="468"/>
      <c r="F35" s="468"/>
      <c r="G35" s="374"/>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10"/>
      <c r="AJ35" s="6"/>
      <c r="AK35" s="6"/>
    </row>
    <row r="36" spans="2:37" x14ac:dyDescent="0.4">
      <c r="B36" s="467"/>
      <c r="C36" s="468"/>
      <c r="D36" s="468"/>
      <c r="E36" s="468"/>
      <c r="F36" s="468"/>
      <c r="G36" s="374"/>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10"/>
      <c r="AJ36" s="6"/>
      <c r="AK36" s="6"/>
    </row>
    <row r="37" spans="2:37" x14ac:dyDescent="0.4">
      <c r="B37" s="467"/>
      <c r="C37" s="468"/>
      <c r="D37" s="468"/>
      <c r="E37" s="468"/>
      <c r="F37" s="468"/>
      <c r="G37" s="374"/>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10"/>
      <c r="AJ37" s="6"/>
      <c r="AK37" s="6"/>
    </row>
    <row r="38" spans="2:37" x14ac:dyDescent="0.4">
      <c r="B38" s="467"/>
      <c r="C38" s="468"/>
      <c r="D38" s="468"/>
      <c r="E38" s="468"/>
      <c r="F38" s="468"/>
      <c r="G38" s="374"/>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10"/>
      <c r="AJ38" s="6"/>
      <c r="AK38" s="6"/>
    </row>
    <row r="39" spans="2:37" ht="15" thickBot="1" x14ac:dyDescent="0.45">
      <c r="B39" s="111"/>
      <c r="C39" s="112"/>
      <c r="D39" s="112"/>
      <c r="E39" s="112"/>
      <c r="F39" s="112"/>
      <c r="G39" s="113"/>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4"/>
      <c r="AJ39" s="6"/>
      <c r="AK39" s="6"/>
    </row>
    <row r="40" spans="2:37" x14ac:dyDescent="0.4">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2:37" x14ac:dyDescent="0.4">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2:37" x14ac:dyDescent="0.4">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2:37" x14ac:dyDescent="0.4">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2:37" x14ac:dyDescent="0.4">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2:37" x14ac:dyDescent="0.4">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row>
    <row r="46" spans="2:37" x14ac:dyDescent="0.4">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2:37" x14ac:dyDescent="0.4">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row>
    <row r="48" spans="2:37" x14ac:dyDescent="0.4">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row>
    <row r="49" spans="2:35" x14ac:dyDescent="0.4">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row>
    <row r="50" spans="2:35" x14ac:dyDescent="0.4">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row>
    <row r="51" spans="2:35" x14ac:dyDescent="0.4">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row>
    <row r="52" spans="2:35" x14ac:dyDescent="0.4">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row>
    <row r="53" spans="2:35" x14ac:dyDescent="0.4">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2:35" x14ac:dyDescent="0.4">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2:35" x14ac:dyDescent="0.4">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row>
    <row r="56" spans="2:35" x14ac:dyDescent="0.4">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row>
    <row r="57" spans="2:35" x14ac:dyDescent="0.4">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row>
    <row r="58" spans="2:35" x14ac:dyDescent="0.4">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2:35" x14ac:dyDescent="0.4">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row>
    <row r="60" spans="2:35" x14ac:dyDescent="0.4">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row>
    <row r="61" spans="2:35" x14ac:dyDescent="0.4">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row>
    <row r="62" spans="2:35" x14ac:dyDescent="0.4">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row>
    <row r="63" spans="2:35" x14ac:dyDescent="0.4">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row>
    <row r="64" spans="2:35" x14ac:dyDescent="0.4">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row>
    <row r="65" spans="2:35" x14ac:dyDescent="0.4">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row>
    <row r="66" spans="2:35" x14ac:dyDescent="0.4">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row>
    <row r="67" spans="2:35" x14ac:dyDescent="0.4">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row>
    <row r="6906" spans="38:38" x14ac:dyDescent="0.4">
      <c r="AL6906" s="3" t="b">
        <v>1</v>
      </c>
    </row>
  </sheetData>
  <mergeCells count="32">
    <mergeCell ref="B35:G38"/>
    <mergeCell ref="B23:C24"/>
    <mergeCell ref="AG23:AI30"/>
    <mergeCell ref="Q24:U24"/>
    <mergeCell ref="B25:C30"/>
    <mergeCell ref="M27:R27"/>
    <mergeCell ref="M29:R29"/>
    <mergeCell ref="P30:S30"/>
    <mergeCell ref="B21:C22"/>
    <mergeCell ref="D21:E22"/>
    <mergeCell ref="F21:AF21"/>
    <mergeCell ref="AG21:AI22"/>
    <mergeCell ref="F22:J22"/>
    <mergeCell ref="K22:AB22"/>
    <mergeCell ref="AC22:AF22"/>
    <mergeCell ref="B10:C16"/>
    <mergeCell ref="D10:F16"/>
    <mergeCell ref="AG10:AI16"/>
    <mergeCell ref="G11:J13"/>
    <mergeCell ref="N12:P12"/>
    <mergeCell ref="N13:P13"/>
    <mergeCell ref="G14:J15"/>
    <mergeCell ref="N15:P15"/>
    <mergeCell ref="N16:P16"/>
    <mergeCell ref="B3:AI3"/>
    <mergeCell ref="B8:C9"/>
    <mergeCell ref="D8:F9"/>
    <mergeCell ref="G8:AF8"/>
    <mergeCell ref="AG8:AI9"/>
    <mergeCell ref="G9:J9"/>
    <mergeCell ref="K9:AB9"/>
    <mergeCell ref="AC9:AF9"/>
  </mergeCells>
  <phoneticPr fontId="1"/>
  <dataValidations count="1">
    <dataValidation type="list" allowBlank="1" showInputMessage="1" showErrorMessage="1" sqref="K10 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K65546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K131082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K196618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K262154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K327690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K393226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K458762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K524298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K589834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K655370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K720906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K786442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K851978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K917514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K983050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S10 JO10 TK10 ADG10 ANC10 AWY10 BGU10 BQQ10 CAM10 CKI10 CUE10 DEA10 DNW10 DXS10 EHO10 ERK10 FBG10 FLC10 FUY10 GEU10 GOQ10 GYM10 HII10 HSE10 ICA10 ILW10 IVS10 JFO10 JPK10 JZG10 KJC10 KSY10 LCU10 LMQ10 LWM10 MGI10 MQE10 NAA10 NJW10 NTS10 ODO10 ONK10 OXG10 PHC10 PQY10 QAU10 QKQ10 QUM10 REI10 ROE10 RYA10 SHW10 SRS10 TBO10 TLK10 TVG10 UFC10 UOY10 UYU10 VIQ10 VSM10 WCI10 WME10 WWA10 S65546 JO65546 TK65546 ADG65546 ANC65546 AWY65546 BGU65546 BQQ65546 CAM65546 CKI65546 CUE65546 DEA65546 DNW65546 DXS65546 EHO65546 ERK65546 FBG65546 FLC65546 FUY65546 GEU65546 GOQ65546 GYM65546 HII65546 HSE65546 ICA65546 ILW65546 IVS65546 JFO65546 JPK65546 JZG65546 KJC65546 KSY65546 LCU65546 LMQ65546 LWM65546 MGI65546 MQE65546 NAA65546 NJW65546 NTS65546 ODO65546 ONK65546 OXG65546 PHC65546 PQY65546 QAU65546 QKQ65546 QUM65546 REI65546 ROE65546 RYA65546 SHW65546 SRS65546 TBO65546 TLK65546 TVG65546 UFC65546 UOY65546 UYU65546 VIQ65546 VSM65546 WCI65546 WME65546 WWA65546 S131082 JO131082 TK131082 ADG131082 ANC131082 AWY131082 BGU131082 BQQ131082 CAM131082 CKI131082 CUE131082 DEA131082 DNW131082 DXS131082 EHO131082 ERK131082 FBG131082 FLC131082 FUY131082 GEU131082 GOQ131082 GYM131082 HII131082 HSE131082 ICA131082 ILW131082 IVS131082 JFO131082 JPK131082 JZG131082 KJC131082 KSY131082 LCU131082 LMQ131082 LWM131082 MGI131082 MQE131082 NAA131082 NJW131082 NTS131082 ODO131082 ONK131082 OXG131082 PHC131082 PQY131082 QAU131082 QKQ131082 QUM131082 REI131082 ROE131082 RYA131082 SHW131082 SRS131082 TBO131082 TLK131082 TVG131082 UFC131082 UOY131082 UYU131082 VIQ131082 VSM131082 WCI131082 WME131082 WWA131082 S196618 JO196618 TK196618 ADG196618 ANC196618 AWY196618 BGU196618 BQQ196618 CAM196618 CKI196618 CUE196618 DEA196618 DNW196618 DXS196618 EHO196618 ERK196618 FBG196618 FLC196618 FUY196618 GEU196618 GOQ196618 GYM196618 HII196618 HSE196618 ICA196618 ILW196618 IVS196618 JFO196618 JPK196618 JZG196618 KJC196618 KSY196618 LCU196618 LMQ196618 LWM196618 MGI196618 MQE196618 NAA196618 NJW196618 NTS196618 ODO196618 ONK196618 OXG196618 PHC196618 PQY196618 QAU196618 QKQ196618 QUM196618 REI196618 ROE196618 RYA196618 SHW196618 SRS196618 TBO196618 TLK196618 TVG196618 UFC196618 UOY196618 UYU196618 VIQ196618 VSM196618 WCI196618 WME196618 WWA196618 S262154 JO262154 TK262154 ADG262154 ANC262154 AWY262154 BGU262154 BQQ262154 CAM262154 CKI262154 CUE262154 DEA262154 DNW262154 DXS262154 EHO262154 ERK262154 FBG262154 FLC262154 FUY262154 GEU262154 GOQ262154 GYM262154 HII262154 HSE262154 ICA262154 ILW262154 IVS262154 JFO262154 JPK262154 JZG262154 KJC262154 KSY262154 LCU262154 LMQ262154 LWM262154 MGI262154 MQE262154 NAA262154 NJW262154 NTS262154 ODO262154 ONK262154 OXG262154 PHC262154 PQY262154 QAU262154 QKQ262154 QUM262154 REI262154 ROE262154 RYA262154 SHW262154 SRS262154 TBO262154 TLK262154 TVG262154 UFC262154 UOY262154 UYU262154 VIQ262154 VSM262154 WCI262154 WME262154 WWA262154 S327690 JO327690 TK327690 ADG327690 ANC327690 AWY327690 BGU327690 BQQ327690 CAM327690 CKI327690 CUE327690 DEA327690 DNW327690 DXS327690 EHO327690 ERK327690 FBG327690 FLC327690 FUY327690 GEU327690 GOQ327690 GYM327690 HII327690 HSE327690 ICA327690 ILW327690 IVS327690 JFO327690 JPK327690 JZG327690 KJC327690 KSY327690 LCU327690 LMQ327690 LWM327690 MGI327690 MQE327690 NAA327690 NJW327690 NTS327690 ODO327690 ONK327690 OXG327690 PHC327690 PQY327690 QAU327690 QKQ327690 QUM327690 REI327690 ROE327690 RYA327690 SHW327690 SRS327690 TBO327690 TLK327690 TVG327690 UFC327690 UOY327690 UYU327690 VIQ327690 VSM327690 WCI327690 WME327690 WWA327690 S393226 JO393226 TK393226 ADG393226 ANC393226 AWY393226 BGU393226 BQQ393226 CAM393226 CKI393226 CUE393226 DEA393226 DNW393226 DXS393226 EHO393226 ERK393226 FBG393226 FLC393226 FUY393226 GEU393226 GOQ393226 GYM393226 HII393226 HSE393226 ICA393226 ILW393226 IVS393226 JFO393226 JPK393226 JZG393226 KJC393226 KSY393226 LCU393226 LMQ393226 LWM393226 MGI393226 MQE393226 NAA393226 NJW393226 NTS393226 ODO393226 ONK393226 OXG393226 PHC393226 PQY393226 QAU393226 QKQ393226 QUM393226 REI393226 ROE393226 RYA393226 SHW393226 SRS393226 TBO393226 TLK393226 TVG393226 UFC393226 UOY393226 UYU393226 VIQ393226 VSM393226 WCI393226 WME393226 WWA393226 S458762 JO458762 TK458762 ADG458762 ANC458762 AWY458762 BGU458762 BQQ458762 CAM458762 CKI458762 CUE458762 DEA458762 DNW458762 DXS458762 EHO458762 ERK458762 FBG458762 FLC458762 FUY458762 GEU458762 GOQ458762 GYM458762 HII458762 HSE458762 ICA458762 ILW458762 IVS458762 JFO458762 JPK458762 JZG458762 KJC458762 KSY458762 LCU458762 LMQ458762 LWM458762 MGI458762 MQE458762 NAA458762 NJW458762 NTS458762 ODO458762 ONK458762 OXG458762 PHC458762 PQY458762 QAU458762 QKQ458762 QUM458762 REI458762 ROE458762 RYA458762 SHW458762 SRS458762 TBO458762 TLK458762 TVG458762 UFC458762 UOY458762 UYU458762 VIQ458762 VSM458762 WCI458762 WME458762 WWA458762 S524298 JO524298 TK524298 ADG524298 ANC524298 AWY524298 BGU524298 BQQ524298 CAM524298 CKI524298 CUE524298 DEA524298 DNW524298 DXS524298 EHO524298 ERK524298 FBG524298 FLC524298 FUY524298 GEU524298 GOQ524298 GYM524298 HII524298 HSE524298 ICA524298 ILW524298 IVS524298 JFO524298 JPK524298 JZG524298 KJC524298 KSY524298 LCU524298 LMQ524298 LWM524298 MGI524298 MQE524298 NAA524298 NJW524298 NTS524298 ODO524298 ONK524298 OXG524298 PHC524298 PQY524298 QAU524298 QKQ524298 QUM524298 REI524298 ROE524298 RYA524298 SHW524298 SRS524298 TBO524298 TLK524298 TVG524298 UFC524298 UOY524298 UYU524298 VIQ524298 VSM524298 WCI524298 WME524298 WWA524298 S589834 JO589834 TK589834 ADG589834 ANC589834 AWY589834 BGU589834 BQQ589834 CAM589834 CKI589834 CUE589834 DEA589834 DNW589834 DXS589834 EHO589834 ERK589834 FBG589834 FLC589834 FUY589834 GEU589834 GOQ589834 GYM589834 HII589834 HSE589834 ICA589834 ILW589834 IVS589834 JFO589834 JPK589834 JZG589834 KJC589834 KSY589834 LCU589834 LMQ589834 LWM589834 MGI589834 MQE589834 NAA589834 NJW589834 NTS589834 ODO589834 ONK589834 OXG589834 PHC589834 PQY589834 QAU589834 QKQ589834 QUM589834 REI589834 ROE589834 RYA589834 SHW589834 SRS589834 TBO589834 TLK589834 TVG589834 UFC589834 UOY589834 UYU589834 VIQ589834 VSM589834 WCI589834 WME589834 WWA589834 S655370 JO655370 TK655370 ADG655370 ANC655370 AWY655370 BGU655370 BQQ655370 CAM655370 CKI655370 CUE655370 DEA655370 DNW655370 DXS655370 EHO655370 ERK655370 FBG655370 FLC655370 FUY655370 GEU655370 GOQ655370 GYM655370 HII655370 HSE655370 ICA655370 ILW655370 IVS655370 JFO655370 JPK655370 JZG655370 KJC655370 KSY655370 LCU655370 LMQ655370 LWM655370 MGI655370 MQE655370 NAA655370 NJW655370 NTS655370 ODO655370 ONK655370 OXG655370 PHC655370 PQY655370 QAU655370 QKQ655370 QUM655370 REI655370 ROE655370 RYA655370 SHW655370 SRS655370 TBO655370 TLK655370 TVG655370 UFC655370 UOY655370 UYU655370 VIQ655370 VSM655370 WCI655370 WME655370 WWA655370 S720906 JO720906 TK720906 ADG720906 ANC720906 AWY720906 BGU720906 BQQ720906 CAM720906 CKI720906 CUE720906 DEA720906 DNW720906 DXS720906 EHO720906 ERK720906 FBG720906 FLC720906 FUY720906 GEU720906 GOQ720906 GYM720906 HII720906 HSE720906 ICA720906 ILW720906 IVS720906 JFO720906 JPK720906 JZG720906 KJC720906 KSY720906 LCU720906 LMQ720906 LWM720906 MGI720906 MQE720906 NAA720906 NJW720906 NTS720906 ODO720906 ONK720906 OXG720906 PHC720906 PQY720906 QAU720906 QKQ720906 QUM720906 REI720906 ROE720906 RYA720906 SHW720906 SRS720906 TBO720906 TLK720906 TVG720906 UFC720906 UOY720906 UYU720906 VIQ720906 VSM720906 WCI720906 WME720906 WWA720906 S786442 JO786442 TK786442 ADG786442 ANC786442 AWY786442 BGU786442 BQQ786442 CAM786442 CKI786442 CUE786442 DEA786442 DNW786442 DXS786442 EHO786442 ERK786442 FBG786442 FLC786442 FUY786442 GEU786442 GOQ786442 GYM786442 HII786442 HSE786442 ICA786442 ILW786442 IVS786442 JFO786442 JPK786442 JZG786442 KJC786442 KSY786442 LCU786442 LMQ786442 LWM786442 MGI786442 MQE786442 NAA786442 NJW786442 NTS786442 ODO786442 ONK786442 OXG786442 PHC786442 PQY786442 QAU786442 QKQ786442 QUM786442 REI786442 ROE786442 RYA786442 SHW786442 SRS786442 TBO786442 TLK786442 TVG786442 UFC786442 UOY786442 UYU786442 VIQ786442 VSM786442 WCI786442 WME786442 WWA786442 S851978 JO851978 TK851978 ADG851978 ANC851978 AWY851978 BGU851978 BQQ851978 CAM851978 CKI851978 CUE851978 DEA851978 DNW851978 DXS851978 EHO851978 ERK851978 FBG851978 FLC851978 FUY851978 GEU851978 GOQ851978 GYM851978 HII851978 HSE851978 ICA851978 ILW851978 IVS851978 JFO851978 JPK851978 JZG851978 KJC851978 KSY851978 LCU851978 LMQ851978 LWM851978 MGI851978 MQE851978 NAA851978 NJW851978 NTS851978 ODO851978 ONK851978 OXG851978 PHC851978 PQY851978 QAU851978 QKQ851978 QUM851978 REI851978 ROE851978 RYA851978 SHW851978 SRS851978 TBO851978 TLK851978 TVG851978 UFC851978 UOY851978 UYU851978 VIQ851978 VSM851978 WCI851978 WME851978 WWA851978 S917514 JO917514 TK917514 ADG917514 ANC917514 AWY917514 BGU917514 BQQ917514 CAM917514 CKI917514 CUE917514 DEA917514 DNW917514 DXS917514 EHO917514 ERK917514 FBG917514 FLC917514 FUY917514 GEU917514 GOQ917514 GYM917514 HII917514 HSE917514 ICA917514 ILW917514 IVS917514 JFO917514 JPK917514 JZG917514 KJC917514 KSY917514 LCU917514 LMQ917514 LWM917514 MGI917514 MQE917514 NAA917514 NJW917514 NTS917514 ODO917514 ONK917514 OXG917514 PHC917514 PQY917514 QAU917514 QKQ917514 QUM917514 REI917514 ROE917514 RYA917514 SHW917514 SRS917514 TBO917514 TLK917514 TVG917514 UFC917514 UOY917514 UYU917514 VIQ917514 VSM917514 WCI917514 WME917514 WWA917514 S983050 JO983050 TK983050 ADG983050 ANC983050 AWY983050 BGU983050 BQQ983050 CAM983050 CKI983050 CUE983050 DEA983050 DNW983050 DXS983050 EHO983050 ERK983050 FBG983050 FLC983050 FUY983050 GEU983050 GOQ983050 GYM983050 HII983050 HSE983050 ICA983050 ILW983050 IVS983050 JFO983050 JPK983050 JZG983050 KJC983050 KSY983050 LCU983050 LMQ983050 LWM983050 MGI983050 MQE983050 NAA983050 NJW983050 NTS983050 ODO983050 ONK983050 OXG983050 PHC983050 PQY983050 QAU983050 QKQ983050 QUM983050 REI983050 ROE983050 RYA983050 SHW983050 SRS983050 TBO983050 TLK983050 TVG983050 UFC983050 UOY983050 UYU983050 VIQ983050 VSM983050 WCI983050 WME983050 WWA983050 K23 JG23 TC23 ACY23 AMU23 AWQ23 BGM23 BQI23 CAE23 CKA23 CTW23 DDS23 DNO23 DXK23 EHG23 ERC23 FAY23 FKU23 FUQ23 GEM23 GOI23 GYE23 HIA23 HRW23 IBS23 ILO23 IVK23 JFG23 JPC23 JYY23 KIU23 KSQ23 LCM23 LMI23 LWE23 MGA23 MPW23 MZS23 NJO23 NTK23 ODG23 ONC23 OWY23 PGU23 PQQ23 QAM23 QKI23 QUE23 REA23 RNW23 RXS23 SHO23 SRK23 TBG23 TLC23 TUY23 UEU23 UOQ23 UYM23 VII23 VSE23 WCA23 WLW23 WVS23 K65559 JG65559 TC65559 ACY65559 AMU65559 AWQ65559 BGM65559 BQI65559 CAE65559 CKA65559 CTW65559 DDS65559 DNO65559 DXK65559 EHG65559 ERC65559 FAY65559 FKU65559 FUQ65559 GEM65559 GOI65559 GYE65559 HIA65559 HRW65559 IBS65559 ILO65559 IVK65559 JFG65559 JPC65559 JYY65559 KIU65559 KSQ65559 LCM65559 LMI65559 LWE65559 MGA65559 MPW65559 MZS65559 NJO65559 NTK65559 ODG65559 ONC65559 OWY65559 PGU65559 PQQ65559 QAM65559 QKI65559 QUE65559 REA65559 RNW65559 RXS65559 SHO65559 SRK65559 TBG65559 TLC65559 TUY65559 UEU65559 UOQ65559 UYM65559 VII65559 VSE65559 WCA65559 WLW65559 WVS65559 K131095 JG131095 TC131095 ACY131095 AMU131095 AWQ131095 BGM131095 BQI131095 CAE131095 CKA131095 CTW131095 DDS131095 DNO131095 DXK131095 EHG131095 ERC131095 FAY131095 FKU131095 FUQ131095 GEM131095 GOI131095 GYE131095 HIA131095 HRW131095 IBS131095 ILO131095 IVK131095 JFG131095 JPC131095 JYY131095 KIU131095 KSQ131095 LCM131095 LMI131095 LWE131095 MGA131095 MPW131095 MZS131095 NJO131095 NTK131095 ODG131095 ONC131095 OWY131095 PGU131095 PQQ131095 QAM131095 QKI131095 QUE131095 REA131095 RNW131095 RXS131095 SHO131095 SRK131095 TBG131095 TLC131095 TUY131095 UEU131095 UOQ131095 UYM131095 VII131095 VSE131095 WCA131095 WLW131095 WVS131095 K196631 JG196631 TC196631 ACY196631 AMU196631 AWQ196631 BGM196631 BQI196631 CAE196631 CKA196631 CTW196631 DDS196631 DNO196631 DXK196631 EHG196631 ERC196631 FAY196631 FKU196631 FUQ196631 GEM196631 GOI196631 GYE196631 HIA196631 HRW196631 IBS196631 ILO196631 IVK196631 JFG196631 JPC196631 JYY196631 KIU196631 KSQ196631 LCM196631 LMI196631 LWE196631 MGA196631 MPW196631 MZS196631 NJO196631 NTK196631 ODG196631 ONC196631 OWY196631 PGU196631 PQQ196631 QAM196631 QKI196631 QUE196631 REA196631 RNW196631 RXS196631 SHO196631 SRK196631 TBG196631 TLC196631 TUY196631 UEU196631 UOQ196631 UYM196631 VII196631 VSE196631 WCA196631 WLW196631 WVS196631 K262167 JG262167 TC262167 ACY262167 AMU262167 AWQ262167 BGM262167 BQI262167 CAE262167 CKA262167 CTW262167 DDS262167 DNO262167 DXK262167 EHG262167 ERC262167 FAY262167 FKU262167 FUQ262167 GEM262167 GOI262167 GYE262167 HIA262167 HRW262167 IBS262167 ILO262167 IVK262167 JFG262167 JPC262167 JYY262167 KIU262167 KSQ262167 LCM262167 LMI262167 LWE262167 MGA262167 MPW262167 MZS262167 NJO262167 NTK262167 ODG262167 ONC262167 OWY262167 PGU262167 PQQ262167 QAM262167 QKI262167 QUE262167 REA262167 RNW262167 RXS262167 SHO262167 SRK262167 TBG262167 TLC262167 TUY262167 UEU262167 UOQ262167 UYM262167 VII262167 VSE262167 WCA262167 WLW262167 WVS262167 K327703 JG327703 TC327703 ACY327703 AMU327703 AWQ327703 BGM327703 BQI327703 CAE327703 CKA327703 CTW327703 DDS327703 DNO327703 DXK327703 EHG327703 ERC327703 FAY327703 FKU327703 FUQ327703 GEM327703 GOI327703 GYE327703 HIA327703 HRW327703 IBS327703 ILO327703 IVK327703 JFG327703 JPC327703 JYY327703 KIU327703 KSQ327703 LCM327703 LMI327703 LWE327703 MGA327703 MPW327703 MZS327703 NJO327703 NTK327703 ODG327703 ONC327703 OWY327703 PGU327703 PQQ327703 QAM327703 QKI327703 QUE327703 REA327703 RNW327703 RXS327703 SHO327703 SRK327703 TBG327703 TLC327703 TUY327703 UEU327703 UOQ327703 UYM327703 VII327703 VSE327703 WCA327703 WLW327703 WVS327703 K393239 JG393239 TC393239 ACY393239 AMU393239 AWQ393239 BGM393239 BQI393239 CAE393239 CKA393239 CTW393239 DDS393239 DNO393239 DXK393239 EHG393239 ERC393239 FAY393239 FKU393239 FUQ393239 GEM393239 GOI393239 GYE393239 HIA393239 HRW393239 IBS393239 ILO393239 IVK393239 JFG393239 JPC393239 JYY393239 KIU393239 KSQ393239 LCM393239 LMI393239 LWE393239 MGA393239 MPW393239 MZS393239 NJO393239 NTK393239 ODG393239 ONC393239 OWY393239 PGU393239 PQQ393239 QAM393239 QKI393239 QUE393239 REA393239 RNW393239 RXS393239 SHO393239 SRK393239 TBG393239 TLC393239 TUY393239 UEU393239 UOQ393239 UYM393239 VII393239 VSE393239 WCA393239 WLW393239 WVS393239 K458775 JG458775 TC458775 ACY458775 AMU458775 AWQ458775 BGM458775 BQI458775 CAE458775 CKA458775 CTW458775 DDS458775 DNO458775 DXK458775 EHG458775 ERC458775 FAY458775 FKU458775 FUQ458775 GEM458775 GOI458775 GYE458775 HIA458775 HRW458775 IBS458775 ILO458775 IVK458775 JFG458775 JPC458775 JYY458775 KIU458775 KSQ458775 LCM458775 LMI458775 LWE458775 MGA458775 MPW458775 MZS458775 NJO458775 NTK458775 ODG458775 ONC458775 OWY458775 PGU458775 PQQ458775 QAM458775 QKI458775 QUE458775 REA458775 RNW458775 RXS458775 SHO458775 SRK458775 TBG458775 TLC458775 TUY458775 UEU458775 UOQ458775 UYM458775 VII458775 VSE458775 WCA458775 WLW458775 WVS458775 K524311 JG524311 TC524311 ACY524311 AMU524311 AWQ524311 BGM524311 BQI524311 CAE524311 CKA524311 CTW524311 DDS524311 DNO524311 DXK524311 EHG524311 ERC524311 FAY524311 FKU524311 FUQ524311 GEM524311 GOI524311 GYE524311 HIA524311 HRW524311 IBS524311 ILO524311 IVK524311 JFG524311 JPC524311 JYY524311 KIU524311 KSQ524311 LCM524311 LMI524311 LWE524311 MGA524311 MPW524311 MZS524311 NJO524311 NTK524311 ODG524311 ONC524311 OWY524311 PGU524311 PQQ524311 QAM524311 QKI524311 QUE524311 REA524311 RNW524311 RXS524311 SHO524311 SRK524311 TBG524311 TLC524311 TUY524311 UEU524311 UOQ524311 UYM524311 VII524311 VSE524311 WCA524311 WLW524311 WVS524311 K589847 JG589847 TC589847 ACY589847 AMU589847 AWQ589847 BGM589847 BQI589847 CAE589847 CKA589847 CTW589847 DDS589847 DNO589847 DXK589847 EHG589847 ERC589847 FAY589847 FKU589847 FUQ589847 GEM589847 GOI589847 GYE589847 HIA589847 HRW589847 IBS589847 ILO589847 IVK589847 JFG589847 JPC589847 JYY589847 KIU589847 KSQ589847 LCM589847 LMI589847 LWE589847 MGA589847 MPW589847 MZS589847 NJO589847 NTK589847 ODG589847 ONC589847 OWY589847 PGU589847 PQQ589847 QAM589847 QKI589847 QUE589847 REA589847 RNW589847 RXS589847 SHO589847 SRK589847 TBG589847 TLC589847 TUY589847 UEU589847 UOQ589847 UYM589847 VII589847 VSE589847 WCA589847 WLW589847 WVS589847 K655383 JG655383 TC655383 ACY655383 AMU655383 AWQ655383 BGM655383 BQI655383 CAE655383 CKA655383 CTW655383 DDS655383 DNO655383 DXK655383 EHG655383 ERC655383 FAY655383 FKU655383 FUQ655383 GEM655383 GOI655383 GYE655383 HIA655383 HRW655383 IBS655383 ILO655383 IVK655383 JFG655383 JPC655383 JYY655383 KIU655383 KSQ655383 LCM655383 LMI655383 LWE655383 MGA655383 MPW655383 MZS655383 NJO655383 NTK655383 ODG655383 ONC655383 OWY655383 PGU655383 PQQ655383 QAM655383 QKI655383 QUE655383 REA655383 RNW655383 RXS655383 SHO655383 SRK655383 TBG655383 TLC655383 TUY655383 UEU655383 UOQ655383 UYM655383 VII655383 VSE655383 WCA655383 WLW655383 WVS655383 K720919 JG720919 TC720919 ACY720919 AMU720919 AWQ720919 BGM720919 BQI720919 CAE720919 CKA720919 CTW720919 DDS720919 DNO720919 DXK720919 EHG720919 ERC720919 FAY720919 FKU720919 FUQ720919 GEM720919 GOI720919 GYE720919 HIA720919 HRW720919 IBS720919 ILO720919 IVK720919 JFG720919 JPC720919 JYY720919 KIU720919 KSQ720919 LCM720919 LMI720919 LWE720919 MGA720919 MPW720919 MZS720919 NJO720919 NTK720919 ODG720919 ONC720919 OWY720919 PGU720919 PQQ720919 QAM720919 QKI720919 QUE720919 REA720919 RNW720919 RXS720919 SHO720919 SRK720919 TBG720919 TLC720919 TUY720919 UEU720919 UOQ720919 UYM720919 VII720919 VSE720919 WCA720919 WLW720919 WVS720919 K786455 JG786455 TC786455 ACY786455 AMU786455 AWQ786455 BGM786455 BQI786455 CAE786455 CKA786455 CTW786455 DDS786455 DNO786455 DXK786455 EHG786455 ERC786455 FAY786455 FKU786455 FUQ786455 GEM786455 GOI786455 GYE786455 HIA786455 HRW786455 IBS786455 ILO786455 IVK786455 JFG786455 JPC786455 JYY786455 KIU786455 KSQ786455 LCM786455 LMI786455 LWE786455 MGA786455 MPW786455 MZS786455 NJO786455 NTK786455 ODG786455 ONC786455 OWY786455 PGU786455 PQQ786455 QAM786455 QKI786455 QUE786455 REA786455 RNW786455 RXS786455 SHO786455 SRK786455 TBG786455 TLC786455 TUY786455 UEU786455 UOQ786455 UYM786455 VII786455 VSE786455 WCA786455 WLW786455 WVS786455 K851991 JG851991 TC851991 ACY851991 AMU851991 AWQ851991 BGM851991 BQI851991 CAE851991 CKA851991 CTW851991 DDS851991 DNO851991 DXK851991 EHG851991 ERC851991 FAY851991 FKU851991 FUQ851991 GEM851991 GOI851991 GYE851991 HIA851991 HRW851991 IBS851991 ILO851991 IVK851991 JFG851991 JPC851991 JYY851991 KIU851991 KSQ851991 LCM851991 LMI851991 LWE851991 MGA851991 MPW851991 MZS851991 NJO851991 NTK851991 ODG851991 ONC851991 OWY851991 PGU851991 PQQ851991 QAM851991 QKI851991 QUE851991 REA851991 RNW851991 RXS851991 SHO851991 SRK851991 TBG851991 TLC851991 TUY851991 UEU851991 UOQ851991 UYM851991 VII851991 VSE851991 WCA851991 WLW851991 WVS851991 K917527 JG917527 TC917527 ACY917527 AMU917527 AWQ917527 BGM917527 BQI917527 CAE917527 CKA917527 CTW917527 DDS917527 DNO917527 DXK917527 EHG917527 ERC917527 FAY917527 FKU917527 FUQ917527 GEM917527 GOI917527 GYE917527 HIA917527 HRW917527 IBS917527 ILO917527 IVK917527 JFG917527 JPC917527 JYY917527 KIU917527 KSQ917527 LCM917527 LMI917527 LWE917527 MGA917527 MPW917527 MZS917527 NJO917527 NTK917527 ODG917527 ONC917527 OWY917527 PGU917527 PQQ917527 QAM917527 QKI917527 QUE917527 REA917527 RNW917527 RXS917527 SHO917527 SRK917527 TBG917527 TLC917527 TUY917527 UEU917527 UOQ917527 UYM917527 VII917527 VSE917527 WCA917527 WLW917527 WVS917527 K983063 JG983063 TC983063 ACY983063 AMU983063 AWQ983063 BGM983063 BQI983063 CAE983063 CKA983063 CTW983063 DDS983063 DNO983063 DXK983063 EHG983063 ERC983063 FAY983063 FKU983063 FUQ983063 GEM983063 GOI983063 GYE983063 HIA983063 HRW983063 IBS983063 ILO983063 IVK983063 JFG983063 JPC983063 JYY983063 KIU983063 KSQ983063 LCM983063 LMI983063 LWE983063 MGA983063 MPW983063 MZS983063 NJO983063 NTK983063 ODG983063 ONC983063 OWY983063 PGU983063 PQQ983063 QAM983063 QKI983063 QUE983063 REA983063 RNW983063 RXS983063 SHO983063 SRK983063 TBG983063 TLC983063 TUY983063 UEU983063 UOQ983063 UYM983063 VII983063 VSE983063 WCA983063 WLW983063 WVS983063 K25 JG25 TC25 ACY25 AMU25 AWQ25 BGM25 BQI25 CAE25 CKA25 CTW25 DDS25 DNO25 DXK25 EHG25 ERC25 FAY25 FKU25 FUQ25 GEM25 GOI25 GYE25 HIA25 HRW25 IBS25 ILO25 IVK25 JFG25 JPC25 JYY25 KIU25 KSQ25 LCM25 LMI25 LWE25 MGA25 MPW25 MZS25 NJO25 NTK25 ODG25 ONC25 OWY25 PGU25 PQQ25 QAM25 QKI25 QUE25 REA25 RNW25 RXS25 SHO25 SRK25 TBG25 TLC25 TUY25 UEU25 UOQ25 UYM25 VII25 VSE25 WCA25 WLW25 WVS25 K65561 JG65561 TC65561 ACY65561 AMU65561 AWQ65561 BGM65561 BQI65561 CAE65561 CKA65561 CTW65561 DDS65561 DNO65561 DXK65561 EHG65561 ERC65561 FAY65561 FKU65561 FUQ65561 GEM65561 GOI65561 GYE65561 HIA65561 HRW65561 IBS65561 ILO65561 IVK65561 JFG65561 JPC65561 JYY65561 KIU65561 KSQ65561 LCM65561 LMI65561 LWE65561 MGA65561 MPW65561 MZS65561 NJO65561 NTK65561 ODG65561 ONC65561 OWY65561 PGU65561 PQQ65561 QAM65561 QKI65561 QUE65561 REA65561 RNW65561 RXS65561 SHO65561 SRK65561 TBG65561 TLC65561 TUY65561 UEU65561 UOQ65561 UYM65561 VII65561 VSE65561 WCA65561 WLW65561 WVS65561 K131097 JG131097 TC131097 ACY131097 AMU131097 AWQ131097 BGM131097 BQI131097 CAE131097 CKA131097 CTW131097 DDS131097 DNO131097 DXK131097 EHG131097 ERC131097 FAY131097 FKU131097 FUQ131097 GEM131097 GOI131097 GYE131097 HIA131097 HRW131097 IBS131097 ILO131097 IVK131097 JFG131097 JPC131097 JYY131097 KIU131097 KSQ131097 LCM131097 LMI131097 LWE131097 MGA131097 MPW131097 MZS131097 NJO131097 NTK131097 ODG131097 ONC131097 OWY131097 PGU131097 PQQ131097 QAM131097 QKI131097 QUE131097 REA131097 RNW131097 RXS131097 SHO131097 SRK131097 TBG131097 TLC131097 TUY131097 UEU131097 UOQ131097 UYM131097 VII131097 VSE131097 WCA131097 WLW131097 WVS131097 K196633 JG196633 TC196633 ACY196633 AMU196633 AWQ196633 BGM196633 BQI196633 CAE196633 CKA196633 CTW196633 DDS196633 DNO196633 DXK196633 EHG196633 ERC196633 FAY196633 FKU196633 FUQ196633 GEM196633 GOI196633 GYE196633 HIA196633 HRW196633 IBS196633 ILO196633 IVK196633 JFG196633 JPC196633 JYY196633 KIU196633 KSQ196633 LCM196633 LMI196633 LWE196633 MGA196633 MPW196633 MZS196633 NJO196633 NTK196633 ODG196633 ONC196633 OWY196633 PGU196633 PQQ196633 QAM196633 QKI196633 QUE196633 REA196633 RNW196633 RXS196633 SHO196633 SRK196633 TBG196633 TLC196633 TUY196633 UEU196633 UOQ196633 UYM196633 VII196633 VSE196633 WCA196633 WLW196633 WVS196633 K262169 JG262169 TC262169 ACY262169 AMU262169 AWQ262169 BGM262169 BQI262169 CAE262169 CKA262169 CTW262169 DDS262169 DNO262169 DXK262169 EHG262169 ERC262169 FAY262169 FKU262169 FUQ262169 GEM262169 GOI262169 GYE262169 HIA262169 HRW262169 IBS262169 ILO262169 IVK262169 JFG262169 JPC262169 JYY262169 KIU262169 KSQ262169 LCM262169 LMI262169 LWE262169 MGA262169 MPW262169 MZS262169 NJO262169 NTK262169 ODG262169 ONC262169 OWY262169 PGU262169 PQQ262169 QAM262169 QKI262169 QUE262169 REA262169 RNW262169 RXS262169 SHO262169 SRK262169 TBG262169 TLC262169 TUY262169 UEU262169 UOQ262169 UYM262169 VII262169 VSE262169 WCA262169 WLW262169 WVS262169 K327705 JG327705 TC327705 ACY327705 AMU327705 AWQ327705 BGM327705 BQI327705 CAE327705 CKA327705 CTW327705 DDS327705 DNO327705 DXK327705 EHG327705 ERC327705 FAY327705 FKU327705 FUQ327705 GEM327705 GOI327705 GYE327705 HIA327705 HRW327705 IBS327705 ILO327705 IVK327705 JFG327705 JPC327705 JYY327705 KIU327705 KSQ327705 LCM327705 LMI327705 LWE327705 MGA327705 MPW327705 MZS327705 NJO327705 NTK327705 ODG327705 ONC327705 OWY327705 PGU327705 PQQ327705 QAM327705 QKI327705 QUE327705 REA327705 RNW327705 RXS327705 SHO327705 SRK327705 TBG327705 TLC327705 TUY327705 UEU327705 UOQ327705 UYM327705 VII327705 VSE327705 WCA327705 WLW327705 WVS327705 K393241 JG393241 TC393241 ACY393241 AMU393241 AWQ393241 BGM393241 BQI393241 CAE393241 CKA393241 CTW393241 DDS393241 DNO393241 DXK393241 EHG393241 ERC393241 FAY393241 FKU393241 FUQ393241 GEM393241 GOI393241 GYE393241 HIA393241 HRW393241 IBS393241 ILO393241 IVK393241 JFG393241 JPC393241 JYY393241 KIU393241 KSQ393241 LCM393241 LMI393241 LWE393241 MGA393241 MPW393241 MZS393241 NJO393241 NTK393241 ODG393241 ONC393241 OWY393241 PGU393241 PQQ393241 QAM393241 QKI393241 QUE393241 REA393241 RNW393241 RXS393241 SHO393241 SRK393241 TBG393241 TLC393241 TUY393241 UEU393241 UOQ393241 UYM393241 VII393241 VSE393241 WCA393241 WLW393241 WVS393241 K458777 JG458777 TC458777 ACY458777 AMU458777 AWQ458777 BGM458777 BQI458777 CAE458777 CKA458777 CTW458777 DDS458777 DNO458777 DXK458777 EHG458777 ERC458777 FAY458777 FKU458777 FUQ458777 GEM458777 GOI458777 GYE458777 HIA458777 HRW458777 IBS458777 ILO458777 IVK458777 JFG458777 JPC458777 JYY458777 KIU458777 KSQ458777 LCM458777 LMI458777 LWE458777 MGA458777 MPW458777 MZS458777 NJO458777 NTK458777 ODG458777 ONC458777 OWY458777 PGU458777 PQQ458777 QAM458777 QKI458777 QUE458777 REA458777 RNW458777 RXS458777 SHO458777 SRK458777 TBG458777 TLC458777 TUY458777 UEU458777 UOQ458777 UYM458777 VII458777 VSE458777 WCA458777 WLW458777 WVS458777 K524313 JG524313 TC524313 ACY524313 AMU524313 AWQ524313 BGM524313 BQI524313 CAE524313 CKA524313 CTW524313 DDS524313 DNO524313 DXK524313 EHG524313 ERC524313 FAY524313 FKU524313 FUQ524313 GEM524313 GOI524313 GYE524313 HIA524313 HRW524313 IBS524313 ILO524313 IVK524313 JFG524313 JPC524313 JYY524313 KIU524313 KSQ524313 LCM524313 LMI524313 LWE524313 MGA524313 MPW524313 MZS524313 NJO524313 NTK524313 ODG524313 ONC524313 OWY524313 PGU524313 PQQ524313 QAM524313 QKI524313 QUE524313 REA524313 RNW524313 RXS524313 SHO524313 SRK524313 TBG524313 TLC524313 TUY524313 UEU524313 UOQ524313 UYM524313 VII524313 VSE524313 WCA524313 WLW524313 WVS524313 K589849 JG589849 TC589849 ACY589849 AMU589849 AWQ589849 BGM589849 BQI589849 CAE589849 CKA589849 CTW589849 DDS589849 DNO589849 DXK589849 EHG589849 ERC589849 FAY589849 FKU589849 FUQ589849 GEM589849 GOI589849 GYE589849 HIA589849 HRW589849 IBS589849 ILO589849 IVK589849 JFG589849 JPC589849 JYY589849 KIU589849 KSQ589849 LCM589849 LMI589849 LWE589849 MGA589849 MPW589849 MZS589849 NJO589849 NTK589849 ODG589849 ONC589849 OWY589849 PGU589849 PQQ589849 QAM589849 QKI589849 QUE589849 REA589849 RNW589849 RXS589849 SHO589849 SRK589849 TBG589849 TLC589849 TUY589849 UEU589849 UOQ589849 UYM589849 VII589849 VSE589849 WCA589849 WLW589849 WVS589849 K655385 JG655385 TC655385 ACY655385 AMU655385 AWQ655385 BGM655385 BQI655385 CAE655385 CKA655385 CTW655385 DDS655385 DNO655385 DXK655385 EHG655385 ERC655385 FAY655385 FKU655385 FUQ655385 GEM655385 GOI655385 GYE655385 HIA655385 HRW655385 IBS655385 ILO655385 IVK655385 JFG655385 JPC655385 JYY655385 KIU655385 KSQ655385 LCM655385 LMI655385 LWE655385 MGA655385 MPW655385 MZS655385 NJO655385 NTK655385 ODG655385 ONC655385 OWY655385 PGU655385 PQQ655385 QAM655385 QKI655385 QUE655385 REA655385 RNW655385 RXS655385 SHO655385 SRK655385 TBG655385 TLC655385 TUY655385 UEU655385 UOQ655385 UYM655385 VII655385 VSE655385 WCA655385 WLW655385 WVS655385 K720921 JG720921 TC720921 ACY720921 AMU720921 AWQ720921 BGM720921 BQI720921 CAE720921 CKA720921 CTW720921 DDS720921 DNO720921 DXK720921 EHG720921 ERC720921 FAY720921 FKU720921 FUQ720921 GEM720921 GOI720921 GYE720921 HIA720921 HRW720921 IBS720921 ILO720921 IVK720921 JFG720921 JPC720921 JYY720921 KIU720921 KSQ720921 LCM720921 LMI720921 LWE720921 MGA720921 MPW720921 MZS720921 NJO720921 NTK720921 ODG720921 ONC720921 OWY720921 PGU720921 PQQ720921 QAM720921 QKI720921 QUE720921 REA720921 RNW720921 RXS720921 SHO720921 SRK720921 TBG720921 TLC720921 TUY720921 UEU720921 UOQ720921 UYM720921 VII720921 VSE720921 WCA720921 WLW720921 WVS720921 K786457 JG786457 TC786457 ACY786457 AMU786457 AWQ786457 BGM786457 BQI786457 CAE786457 CKA786457 CTW786457 DDS786457 DNO786457 DXK786457 EHG786457 ERC786457 FAY786457 FKU786457 FUQ786457 GEM786457 GOI786457 GYE786457 HIA786457 HRW786457 IBS786457 ILO786457 IVK786457 JFG786457 JPC786457 JYY786457 KIU786457 KSQ786457 LCM786457 LMI786457 LWE786457 MGA786457 MPW786457 MZS786457 NJO786457 NTK786457 ODG786457 ONC786457 OWY786457 PGU786457 PQQ786457 QAM786457 QKI786457 QUE786457 REA786457 RNW786457 RXS786457 SHO786457 SRK786457 TBG786457 TLC786457 TUY786457 UEU786457 UOQ786457 UYM786457 VII786457 VSE786457 WCA786457 WLW786457 WVS786457 K851993 JG851993 TC851993 ACY851993 AMU851993 AWQ851993 BGM851993 BQI851993 CAE851993 CKA851993 CTW851993 DDS851993 DNO851993 DXK851993 EHG851993 ERC851993 FAY851993 FKU851993 FUQ851993 GEM851993 GOI851993 GYE851993 HIA851993 HRW851993 IBS851993 ILO851993 IVK851993 JFG851993 JPC851993 JYY851993 KIU851993 KSQ851993 LCM851993 LMI851993 LWE851993 MGA851993 MPW851993 MZS851993 NJO851993 NTK851993 ODG851993 ONC851993 OWY851993 PGU851993 PQQ851993 QAM851993 QKI851993 QUE851993 REA851993 RNW851993 RXS851993 SHO851993 SRK851993 TBG851993 TLC851993 TUY851993 UEU851993 UOQ851993 UYM851993 VII851993 VSE851993 WCA851993 WLW851993 WVS851993 K917529 JG917529 TC917529 ACY917529 AMU917529 AWQ917529 BGM917529 BQI917529 CAE917529 CKA917529 CTW917529 DDS917529 DNO917529 DXK917529 EHG917529 ERC917529 FAY917529 FKU917529 FUQ917529 GEM917529 GOI917529 GYE917529 HIA917529 HRW917529 IBS917529 ILO917529 IVK917529 JFG917529 JPC917529 JYY917529 KIU917529 KSQ917529 LCM917529 LMI917529 LWE917529 MGA917529 MPW917529 MZS917529 NJO917529 NTK917529 ODG917529 ONC917529 OWY917529 PGU917529 PQQ917529 QAM917529 QKI917529 QUE917529 REA917529 RNW917529 RXS917529 SHO917529 SRK917529 TBG917529 TLC917529 TUY917529 UEU917529 UOQ917529 UYM917529 VII917529 VSE917529 WCA917529 WLW917529 WVS917529 K983065 JG983065 TC983065 ACY983065 AMU983065 AWQ983065 BGM983065 BQI983065 CAE983065 CKA983065 CTW983065 DDS983065 DNO983065 DXK983065 EHG983065 ERC983065 FAY983065 FKU983065 FUQ983065 GEM983065 GOI983065 GYE983065 HIA983065 HRW983065 IBS983065 ILO983065 IVK983065 JFG983065 JPC983065 JYY983065 KIU983065 KSQ983065 LCM983065 LMI983065 LWE983065 MGA983065 MPW983065 MZS983065 NJO983065 NTK983065 ODG983065 ONC983065 OWY983065 PGU983065 PQQ983065 QAM983065 QKI983065 QUE983065 REA983065 RNW983065 RXS983065 SHO983065 SRK983065 TBG983065 TLC983065 TUY983065 UEU983065 UOQ983065 UYM983065 VII983065 VSE983065 WCA983065 WLW983065 WVS983065 S2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S65561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S131097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196633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262169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S32770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S393241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S458777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S524313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S589849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S65538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S720921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S786457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S851993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S917529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S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REI983065 ROE983065 RYA983065 SHW983065 SRS983065 TBO983065 TLK983065 TVG983065 UFC983065 UOY983065 UYU983065 VIQ983065 VSM983065 WCI983065 WME983065 WWA983065 AC10:AC14 JY10:JY14 TU10:TU14 ADQ10:ADQ14 ANM10:ANM14 AXI10:AXI14 BHE10:BHE14 BRA10:BRA14 CAW10:CAW14 CKS10:CKS14 CUO10:CUO14 DEK10:DEK14 DOG10:DOG14 DYC10:DYC14 EHY10:EHY14 ERU10:ERU14 FBQ10:FBQ14 FLM10:FLM14 FVI10:FVI14 GFE10:GFE14 GPA10:GPA14 GYW10:GYW14 HIS10:HIS14 HSO10:HSO14 ICK10:ICK14 IMG10:IMG14 IWC10:IWC14 JFY10:JFY14 JPU10:JPU14 JZQ10:JZQ14 KJM10:KJM14 KTI10:KTI14 LDE10:LDE14 LNA10:LNA14 LWW10:LWW14 MGS10:MGS14 MQO10:MQO14 NAK10:NAK14 NKG10:NKG14 NUC10:NUC14 ODY10:ODY14 ONU10:ONU14 OXQ10:OXQ14 PHM10:PHM14 PRI10:PRI14 QBE10:QBE14 QLA10:QLA14 QUW10:QUW14 RES10:RES14 ROO10:ROO14 RYK10:RYK14 SIG10:SIG14 SSC10:SSC14 TBY10:TBY14 TLU10:TLU14 TVQ10:TVQ14 UFM10:UFM14 UPI10:UPI14 UZE10:UZE14 VJA10:VJA14 VSW10:VSW14 WCS10:WCS14 WMO10:WMO14 WWK10:WWK14 AC65546:AC65550 JY65546:JY65550 TU65546:TU65550 ADQ65546:ADQ65550 ANM65546:ANM65550 AXI65546:AXI65550 BHE65546:BHE65550 BRA65546:BRA65550 CAW65546:CAW65550 CKS65546:CKS65550 CUO65546:CUO65550 DEK65546:DEK65550 DOG65546:DOG65550 DYC65546:DYC65550 EHY65546:EHY65550 ERU65546:ERU65550 FBQ65546:FBQ65550 FLM65546:FLM65550 FVI65546:FVI65550 GFE65546:GFE65550 GPA65546:GPA65550 GYW65546:GYW65550 HIS65546:HIS65550 HSO65546:HSO65550 ICK65546:ICK65550 IMG65546:IMG65550 IWC65546:IWC65550 JFY65546:JFY65550 JPU65546:JPU65550 JZQ65546:JZQ65550 KJM65546:KJM65550 KTI65546:KTI65550 LDE65546:LDE65550 LNA65546:LNA65550 LWW65546:LWW65550 MGS65546:MGS65550 MQO65546:MQO65550 NAK65546:NAK65550 NKG65546:NKG65550 NUC65546:NUC65550 ODY65546:ODY65550 ONU65546:ONU65550 OXQ65546:OXQ65550 PHM65546:PHM65550 PRI65546:PRI65550 QBE65546:QBE65550 QLA65546:QLA65550 QUW65546:QUW65550 RES65546:RES65550 ROO65546:ROO65550 RYK65546:RYK65550 SIG65546:SIG65550 SSC65546:SSC65550 TBY65546:TBY65550 TLU65546:TLU65550 TVQ65546:TVQ65550 UFM65546:UFM65550 UPI65546:UPI65550 UZE65546:UZE65550 VJA65546:VJA65550 VSW65546:VSW65550 WCS65546:WCS65550 WMO65546:WMO65550 WWK65546:WWK65550 AC131082:AC131086 JY131082:JY131086 TU131082:TU131086 ADQ131082:ADQ131086 ANM131082:ANM131086 AXI131082:AXI131086 BHE131082:BHE131086 BRA131082:BRA131086 CAW131082:CAW131086 CKS131082:CKS131086 CUO131082:CUO131086 DEK131082:DEK131086 DOG131082:DOG131086 DYC131082:DYC131086 EHY131082:EHY131086 ERU131082:ERU131086 FBQ131082:FBQ131086 FLM131082:FLM131086 FVI131082:FVI131086 GFE131082:GFE131086 GPA131082:GPA131086 GYW131082:GYW131086 HIS131082:HIS131086 HSO131082:HSO131086 ICK131082:ICK131086 IMG131082:IMG131086 IWC131082:IWC131086 JFY131082:JFY131086 JPU131082:JPU131086 JZQ131082:JZQ131086 KJM131082:KJM131086 KTI131082:KTI131086 LDE131082:LDE131086 LNA131082:LNA131086 LWW131082:LWW131086 MGS131082:MGS131086 MQO131082:MQO131086 NAK131082:NAK131086 NKG131082:NKG131086 NUC131082:NUC131086 ODY131082:ODY131086 ONU131082:ONU131086 OXQ131082:OXQ131086 PHM131082:PHM131086 PRI131082:PRI131086 QBE131082:QBE131086 QLA131082:QLA131086 QUW131082:QUW131086 RES131082:RES131086 ROO131082:ROO131086 RYK131082:RYK131086 SIG131082:SIG131086 SSC131082:SSC131086 TBY131082:TBY131086 TLU131082:TLU131086 TVQ131082:TVQ131086 UFM131082:UFM131086 UPI131082:UPI131086 UZE131082:UZE131086 VJA131082:VJA131086 VSW131082:VSW131086 WCS131082:WCS131086 WMO131082:WMO131086 WWK131082:WWK131086 AC196618:AC196622 JY196618:JY196622 TU196618:TU196622 ADQ196618:ADQ196622 ANM196618:ANM196622 AXI196618:AXI196622 BHE196618:BHE196622 BRA196618:BRA196622 CAW196618:CAW196622 CKS196618:CKS196622 CUO196618:CUO196622 DEK196618:DEK196622 DOG196618:DOG196622 DYC196618:DYC196622 EHY196618:EHY196622 ERU196618:ERU196622 FBQ196618:FBQ196622 FLM196618:FLM196622 FVI196618:FVI196622 GFE196618:GFE196622 GPA196618:GPA196622 GYW196618:GYW196622 HIS196618:HIS196622 HSO196618:HSO196622 ICK196618:ICK196622 IMG196618:IMG196622 IWC196618:IWC196622 JFY196618:JFY196622 JPU196618:JPU196622 JZQ196618:JZQ196622 KJM196618:KJM196622 KTI196618:KTI196622 LDE196618:LDE196622 LNA196618:LNA196622 LWW196618:LWW196622 MGS196618:MGS196622 MQO196618:MQO196622 NAK196618:NAK196622 NKG196618:NKG196622 NUC196618:NUC196622 ODY196618:ODY196622 ONU196618:ONU196622 OXQ196618:OXQ196622 PHM196618:PHM196622 PRI196618:PRI196622 QBE196618:QBE196622 QLA196618:QLA196622 QUW196618:QUW196622 RES196618:RES196622 ROO196618:ROO196622 RYK196618:RYK196622 SIG196618:SIG196622 SSC196618:SSC196622 TBY196618:TBY196622 TLU196618:TLU196622 TVQ196618:TVQ196622 UFM196618:UFM196622 UPI196618:UPI196622 UZE196618:UZE196622 VJA196618:VJA196622 VSW196618:VSW196622 WCS196618:WCS196622 WMO196618:WMO196622 WWK196618:WWK196622 AC262154:AC262158 JY262154:JY262158 TU262154:TU262158 ADQ262154:ADQ262158 ANM262154:ANM262158 AXI262154:AXI262158 BHE262154:BHE262158 BRA262154:BRA262158 CAW262154:CAW262158 CKS262154:CKS262158 CUO262154:CUO262158 DEK262154:DEK262158 DOG262154:DOG262158 DYC262154:DYC262158 EHY262154:EHY262158 ERU262154:ERU262158 FBQ262154:FBQ262158 FLM262154:FLM262158 FVI262154:FVI262158 GFE262154:GFE262158 GPA262154:GPA262158 GYW262154:GYW262158 HIS262154:HIS262158 HSO262154:HSO262158 ICK262154:ICK262158 IMG262154:IMG262158 IWC262154:IWC262158 JFY262154:JFY262158 JPU262154:JPU262158 JZQ262154:JZQ262158 KJM262154:KJM262158 KTI262154:KTI262158 LDE262154:LDE262158 LNA262154:LNA262158 LWW262154:LWW262158 MGS262154:MGS262158 MQO262154:MQO262158 NAK262154:NAK262158 NKG262154:NKG262158 NUC262154:NUC262158 ODY262154:ODY262158 ONU262154:ONU262158 OXQ262154:OXQ262158 PHM262154:PHM262158 PRI262154:PRI262158 QBE262154:QBE262158 QLA262154:QLA262158 QUW262154:QUW262158 RES262154:RES262158 ROO262154:ROO262158 RYK262154:RYK262158 SIG262154:SIG262158 SSC262154:SSC262158 TBY262154:TBY262158 TLU262154:TLU262158 TVQ262154:TVQ262158 UFM262154:UFM262158 UPI262154:UPI262158 UZE262154:UZE262158 VJA262154:VJA262158 VSW262154:VSW262158 WCS262154:WCS262158 WMO262154:WMO262158 WWK262154:WWK262158 AC327690:AC327694 JY327690:JY327694 TU327690:TU327694 ADQ327690:ADQ327694 ANM327690:ANM327694 AXI327690:AXI327694 BHE327690:BHE327694 BRA327690:BRA327694 CAW327690:CAW327694 CKS327690:CKS327694 CUO327690:CUO327694 DEK327690:DEK327694 DOG327690:DOG327694 DYC327690:DYC327694 EHY327690:EHY327694 ERU327690:ERU327694 FBQ327690:FBQ327694 FLM327690:FLM327694 FVI327690:FVI327694 GFE327690:GFE327694 GPA327690:GPA327694 GYW327690:GYW327694 HIS327690:HIS327694 HSO327690:HSO327694 ICK327690:ICK327694 IMG327690:IMG327694 IWC327690:IWC327694 JFY327690:JFY327694 JPU327690:JPU327694 JZQ327690:JZQ327694 KJM327690:KJM327694 KTI327690:KTI327694 LDE327690:LDE327694 LNA327690:LNA327694 LWW327690:LWW327694 MGS327690:MGS327694 MQO327690:MQO327694 NAK327690:NAK327694 NKG327690:NKG327694 NUC327690:NUC327694 ODY327690:ODY327694 ONU327690:ONU327694 OXQ327690:OXQ327694 PHM327690:PHM327694 PRI327690:PRI327694 QBE327690:QBE327694 QLA327690:QLA327694 QUW327690:QUW327694 RES327690:RES327694 ROO327690:ROO327694 RYK327690:RYK327694 SIG327690:SIG327694 SSC327690:SSC327694 TBY327690:TBY327694 TLU327690:TLU327694 TVQ327690:TVQ327694 UFM327690:UFM327694 UPI327690:UPI327694 UZE327690:UZE327694 VJA327690:VJA327694 VSW327690:VSW327694 WCS327690:WCS327694 WMO327690:WMO327694 WWK327690:WWK327694 AC393226:AC393230 JY393226:JY393230 TU393226:TU393230 ADQ393226:ADQ393230 ANM393226:ANM393230 AXI393226:AXI393230 BHE393226:BHE393230 BRA393226:BRA393230 CAW393226:CAW393230 CKS393226:CKS393230 CUO393226:CUO393230 DEK393226:DEK393230 DOG393226:DOG393230 DYC393226:DYC393230 EHY393226:EHY393230 ERU393226:ERU393230 FBQ393226:FBQ393230 FLM393226:FLM393230 FVI393226:FVI393230 GFE393226:GFE393230 GPA393226:GPA393230 GYW393226:GYW393230 HIS393226:HIS393230 HSO393226:HSO393230 ICK393226:ICK393230 IMG393226:IMG393230 IWC393226:IWC393230 JFY393226:JFY393230 JPU393226:JPU393230 JZQ393226:JZQ393230 KJM393226:KJM393230 KTI393226:KTI393230 LDE393226:LDE393230 LNA393226:LNA393230 LWW393226:LWW393230 MGS393226:MGS393230 MQO393226:MQO393230 NAK393226:NAK393230 NKG393226:NKG393230 NUC393226:NUC393230 ODY393226:ODY393230 ONU393226:ONU393230 OXQ393226:OXQ393230 PHM393226:PHM393230 PRI393226:PRI393230 QBE393226:QBE393230 QLA393226:QLA393230 QUW393226:QUW393230 RES393226:RES393230 ROO393226:ROO393230 RYK393226:RYK393230 SIG393226:SIG393230 SSC393226:SSC393230 TBY393226:TBY393230 TLU393226:TLU393230 TVQ393226:TVQ393230 UFM393226:UFM393230 UPI393226:UPI393230 UZE393226:UZE393230 VJA393226:VJA393230 VSW393226:VSW393230 WCS393226:WCS393230 WMO393226:WMO393230 WWK393226:WWK393230 AC458762:AC458766 JY458762:JY458766 TU458762:TU458766 ADQ458762:ADQ458766 ANM458762:ANM458766 AXI458762:AXI458766 BHE458762:BHE458766 BRA458762:BRA458766 CAW458762:CAW458766 CKS458762:CKS458766 CUO458762:CUO458766 DEK458762:DEK458766 DOG458762:DOG458766 DYC458762:DYC458766 EHY458762:EHY458766 ERU458762:ERU458766 FBQ458762:FBQ458766 FLM458762:FLM458766 FVI458762:FVI458766 GFE458762:GFE458766 GPA458762:GPA458766 GYW458762:GYW458766 HIS458762:HIS458766 HSO458762:HSO458766 ICK458762:ICK458766 IMG458762:IMG458766 IWC458762:IWC458766 JFY458762:JFY458766 JPU458762:JPU458766 JZQ458762:JZQ458766 KJM458762:KJM458766 KTI458762:KTI458766 LDE458762:LDE458766 LNA458762:LNA458766 LWW458762:LWW458766 MGS458762:MGS458766 MQO458762:MQO458766 NAK458762:NAK458766 NKG458762:NKG458766 NUC458762:NUC458766 ODY458762:ODY458766 ONU458762:ONU458766 OXQ458762:OXQ458766 PHM458762:PHM458766 PRI458762:PRI458766 QBE458762:QBE458766 QLA458762:QLA458766 QUW458762:QUW458766 RES458762:RES458766 ROO458762:ROO458766 RYK458762:RYK458766 SIG458762:SIG458766 SSC458762:SSC458766 TBY458762:TBY458766 TLU458762:TLU458766 TVQ458762:TVQ458766 UFM458762:UFM458766 UPI458762:UPI458766 UZE458762:UZE458766 VJA458762:VJA458766 VSW458762:VSW458766 WCS458762:WCS458766 WMO458762:WMO458766 WWK458762:WWK458766 AC524298:AC524302 JY524298:JY524302 TU524298:TU524302 ADQ524298:ADQ524302 ANM524298:ANM524302 AXI524298:AXI524302 BHE524298:BHE524302 BRA524298:BRA524302 CAW524298:CAW524302 CKS524298:CKS524302 CUO524298:CUO524302 DEK524298:DEK524302 DOG524298:DOG524302 DYC524298:DYC524302 EHY524298:EHY524302 ERU524298:ERU524302 FBQ524298:FBQ524302 FLM524298:FLM524302 FVI524298:FVI524302 GFE524298:GFE524302 GPA524298:GPA524302 GYW524298:GYW524302 HIS524298:HIS524302 HSO524298:HSO524302 ICK524298:ICK524302 IMG524298:IMG524302 IWC524298:IWC524302 JFY524298:JFY524302 JPU524298:JPU524302 JZQ524298:JZQ524302 KJM524298:KJM524302 KTI524298:KTI524302 LDE524298:LDE524302 LNA524298:LNA524302 LWW524298:LWW524302 MGS524298:MGS524302 MQO524298:MQO524302 NAK524298:NAK524302 NKG524298:NKG524302 NUC524298:NUC524302 ODY524298:ODY524302 ONU524298:ONU524302 OXQ524298:OXQ524302 PHM524298:PHM524302 PRI524298:PRI524302 QBE524298:QBE524302 QLA524298:QLA524302 QUW524298:QUW524302 RES524298:RES524302 ROO524298:ROO524302 RYK524298:RYK524302 SIG524298:SIG524302 SSC524298:SSC524302 TBY524298:TBY524302 TLU524298:TLU524302 TVQ524298:TVQ524302 UFM524298:UFM524302 UPI524298:UPI524302 UZE524298:UZE524302 VJA524298:VJA524302 VSW524298:VSW524302 WCS524298:WCS524302 WMO524298:WMO524302 WWK524298:WWK524302 AC589834:AC589838 JY589834:JY589838 TU589834:TU589838 ADQ589834:ADQ589838 ANM589834:ANM589838 AXI589834:AXI589838 BHE589834:BHE589838 BRA589834:BRA589838 CAW589834:CAW589838 CKS589834:CKS589838 CUO589834:CUO589838 DEK589834:DEK589838 DOG589834:DOG589838 DYC589834:DYC589838 EHY589834:EHY589838 ERU589834:ERU589838 FBQ589834:FBQ589838 FLM589834:FLM589838 FVI589834:FVI589838 GFE589834:GFE589838 GPA589834:GPA589838 GYW589834:GYW589838 HIS589834:HIS589838 HSO589834:HSO589838 ICK589834:ICK589838 IMG589834:IMG589838 IWC589834:IWC589838 JFY589834:JFY589838 JPU589834:JPU589838 JZQ589834:JZQ589838 KJM589834:KJM589838 KTI589834:KTI589838 LDE589834:LDE589838 LNA589834:LNA589838 LWW589834:LWW589838 MGS589834:MGS589838 MQO589834:MQO589838 NAK589834:NAK589838 NKG589834:NKG589838 NUC589834:NUC589838 ODY589834:ODY589838 ONU589834:ONU589838 OXQ589834:OXQ589838 PHM589834:PHM589838 PRI589834:PRI589838 QBE589834:QBE589838 QLA589834:QLA589838 QUW589834:QUW589838 RES589834:RES589838 ROO589834:ROO589838 RYK589834:RYK589838 SIG589834:SIG589838 SSC589834:SSC589838 TBY589834:TBY589838 TLU589834:TLU589838 TVQ589834:TVQ589838 UFM589834:UFM589838 UPI589834:UPI589838 UZE589834:UZE589838 VJA589834:VJA589838 VSW589834:VSW589838 WCS589834:WCS589838 WMO589834:WMO589838 WWK589834:WWK589838 AC655370:AC655374 JY655370:JY655374 TU655370:TU655374 ADQ655370:ADQ655374 ANM655370:ANM655374 AXI655370:AXI655374 BHE655370:BHE655374 BRA655370:BRA655374 CAW655370:CAW655374 CKS655370:CKS655374 CUO655370:CUO655374 DEK655370:DEK655374 DOG655370:DOG655374 DYC655370:DYC655374 EHY655370:EHY655374 ERU655370:ERU655374 FBQ655370:FBQ655374 FLM655370:FLM655374 FVI655370:FVI655374 GFE655370:GFE655374 GPA655370:GPA655374 GYW655370:GYW655374 HIS655370:HIS655374 HSO655370:HSO655374 ICK655370:ICK655374 IMG655370:IMG655374 IWC655370:IWC655374 JFY655370:JFY655374 JPU655370:JPU655374 JZQ655370:JZQ655374 KJM655370:KJM655374 KTI655370:KTI655374 LDE655370:LDE655374 LNA655370:LNA655374 LWW655370:LWW655374 MGS655370:MGS655374 MQO655370:MQO655374 NAK655370:NAK655374 NKG655370:NKG655374 NUC655370:NUC655374 ODY655370:ODY655374 ONU655370:ONU655374 OXQ655370:OXQ655374 PHM655370:PHM655374 PRI655370:PRI655374 QBE655370:QBE655374 QLA655370:QLA655374 QUW655370:QUW655374 RES655370:RES655374 ROO655370:ROO655374 RYK655370:RYK655374 SIG655370:SIG655374 SSC655370:SSC655374 TBY655370:TBY655374 TLU655370:TLU655374 TVQ655370:TVQ655374 UFM655370:UFM655374 UPI655370:UPI655374 UZE655370:UZE655374 VJA655370:VJA655374 VSW655370:VSW655374 WCS655370:WCS655374 WMO655370:WMO655374 WWK655370:WWK655374 AC720906:AC720910 JY720906:JY720910 TU720906:TU720910 ADQ720906:ADQ720910 ANM720906:ANM720910 AXI720906:AXI720910 BHE720906:BHE720910 BRA720906:BRA720910 CAW720906:CAW720910 CKS720906:CKS720910 CUO720906:CUO720910 DEK720906:DEK720910 DOG720906:DOG720910 DYC720906:DYC720910 EHY720906:EHY720910 ERU720906:ERU720910 FBQ720906:FBQ720910 FLM720906:FLM720910 FVI720906:FVI720910 GFE720906:GFE720910 GPA720906:GPA720910 GYW720906:GYW720910 HIS720906:HIS720910 HSO720906:HSO720910 ICK720906:ICK720910 IMG720906:IMG720910 IWC720906:IWC720910 JFY720906:JFY720910 JPU720906:JPU720910 JZQ720906:JZQ720910 KJM720906:KJM720910 KTI720906:KTI720910 LDE720906:LDE720910 LNA720906:LNA720910 LWW720906:LWW720910 MGS720906:MGS720910 MQO720906:MQO720910 NAK720906:NAK720910 NKG720906:NKG720910 NUC720906:NUC720910 ODY720906:ODY720910 ONU720906:ONU720910 OXQ720906:OXQ720910 PHM720906:PHM720910 PRI720906:PRI720910 QBE720906:QBE720910 QLA720906:QLA720910 QUW720906:QUW720910 RES720906:RES720910 ROO720906:ROO720910 RYK720906:RYK720910 SIG720906:SIG720910 SSC720906:SSC720910 TBY720906:TBY720910 TLU720906:TLU720910 TVQ720906:TVQ720910 UFM720906:UFM720910 UPI720906:UPI720910 UZE720906:UZE720910 VJA720906:VJA720910 VSW720906:VSW720910 WCS720906:WCS720910 WMO720906:WMO720910 WWK720906:WWK720910 AC786442:AC786446 JY786442:JY786446 TU786442:TU786446 ADQ786442:ADQ786446 ANM786442:ANM786446 AXI786442:AXI786446 BHE786442:BHE786446 BRA786442:BRA786446 CAW786442:CAW786446 CKS786442:CKS786446 CUO786442:CUO786446 DEK786442:DEK786446 DOG786442:DOG786446 DYC786442:DYC786446 EHY786442:EHY786446 ERU786442:ERU786446 FBQ786442:FBQ786446 FLM786442:FLM786446 FVI786442:FVI786446 GFE786442:GFE786446 GPA786442:GPA786446 GYW786442:GYW786446 HIS786442:HIS786446 HSO786442:HSO786446 ICK786442:ICK786446 IMG786442:IMG786446 IWC786442:IWC786446 JFY786442:JFY786446 JPU786442:JPU786446 JZQ786442:JZQ786446 KJM786442:KJM786446 KTI786442:KTI786446 LDE786442:LDE786446 LNA786442:LNA786446 LWW786442:LWW786446 MGS786442:MGS786446 MQO786442:MQO786446 NAK786442:NAK786446 NKG786442:NKG786446 NUC786442:NUC786446 ODY786442:ODY786446 ONU786442:ONU786446 OXQ786442:OXQ786446 PHM786442:PHM786446 PRI786442:PRI786446 QBE786442:QBE786446 QLA786442:QLA786446 QUW786442:QUW786446 RES786442:RES786446 ROO786442:ROO786446 RYK786442:RYK786446 SIG786442:SIG786446 SSC786442:SSC786446 TBY786442:TBY786446 TLU786442:TLU786446 TVQ786442:TVQ786446 UFM786442:UFM786446 UPI786442:UPI786446 UZE786442:UZE786446 VJA786442:VJA786446 VSW786442:VSW786446 WCS786442:WCS786446 WMO786442:WMO786446 WWK786442:WWK786446 AC851978:AC851982 JY851978:JY851982 TU851978:TU851982 ADQ851978:ADQ851982 ANM851978:ANM851982 AXI851978:AXI851982 BHE851978:BHE851982 BRA851978:BRA851982 CAW851978:CAW851982 CKS851978:CKS851982 CUO851978:CUO851982 DEK851978:DEK851982 DOG851978:DOG851982 DYC851978:DYC851982 EHY851978:EHY851982 ERU851978:ERU851982 FBQ851978:FBQ851982 FLM851978:FLM851982 FVI851978:FVI851982 GFE851978:GFE851982 GPA851978:GPA851982 GYW851978:GYW851982 HIS851978:HIS851982 HSO851978:HSO851982 ICK851978:ICK851982 IMG851978:IMG851982 IWC851978:IWC851982 JFY851978:JFY851982 JPU851978:JPU851982 JZQ851978:JZQ851982 KJM851978:KJM851982 KTI851978:KTI851982 LDE851978:LDE851982 LNA851978:LNA851982 LWW851978:LWW851982 MGS851978:MGS851982 MQO851978:MQO851982 NAK851978:NAK851982 NKG851978:NKG851982 NUC851978:NUC851982 ODY851978:ODY851982 ONU851978:ONU851982 OXQ851978:OXQ851982 PHM851978:PHM851982 PRI851978:PRI851982 QBE851978:QBE851982 QLA851978:QLA851982 QUW851978:QUW851982 RES851978:RES851982 ROO851978:ROO851982 RYK851978:RYK851982 SIG851978:SIG851982 SSC851978:SSC851982 TBY851978:TBY851982 TLU851978:TLU851982 TVQ851978:TVQ851982 UFM851978:UFM851982 UPI851978:UPI851982 UZE851978:UZE851982 VJA851978:VJA851982 VSW851978:VSW851982 WCS851978:WCS851982 WMO851978:WMO851982 WWK851978:WWK851982 AC917514:AC917518 JY917514:JY917518 TU917514:TU917518 ADQ917514:ADQ917518 ANM917514:ANM917518 AXI917514:AXI917518 BHE917514:BHE917518 BRA917514:BRA917518 CAW917514:CAW917518 CKS917514:CKS917518 CUO917514:CUO917518 DEK917514:DEK917518 DOG917514:DOG917518 DYC917514:DYC917518 EHY917514:EHY917518 ERU917514:ERU917518 FBQ917514:FBQ917518 FLM917514:FLM917518 FVI917514:FVI917518 GFE917514:GFE917518 GPA917514:GPA917518 GYW917514:GYW917518 HIS917514:HIS917518 HSO917514:HSO917518 ICK917514:ICK917518 IMG917514:IMG917518 IWC917514:IWC917518 JFY917514:JFY917518 JPU917514:JPU917518 JZQ917514:JZQ917518 KJM917514:KJM917518 KTI917514:KTI917518 LDE917514:LDE917518 LNA917514:LNA917518 LWW917514:LWW917518 MGS917514:MGS917518 MQO917514:MQO917518 NAK917514:NAK917518 NKG917514:NKG917518 NUC917514:NUC917518 ODY917514:ODY917518 ONU917514:ONU917518 OXQ917514:OXQ917518 PHM917514:PHM917518 PRI917514:PRI917518 QBE917514:QBE917518 QLA917514:QLA917518 QUW917514:QUW917518 RES917514:RES917518 ROO917514:ROO917518 RYK917514:RYK917518 SIG917514:SIG917518 SSC917514:SSC917518 TBY917514:TBY917518 TLU917514:TLU917518 TVQ917514:TVQ917518 UFM917514:UFM917518 UPI917514:UPI917518 UZE917514:UZE917518 VJA917514:VJA917518 VSW917514:VSW917518 WCS917514:WCS917518 WMO917514:WMO917518 WWK917514:WWK917518 AC983050:AC983054 JY983050:JY983054 TU983050:TU983054 ADQ983050:ADQ983054 ANM983050:ANM983054 AXI983050:AXI983054 BHE983050:BHE983054 BRA983050:BRA983054 CAW983050:CAW983054 CKS983050:CKS983054 CUO983050:CUO983054 DEK983050:DEK983054 DOG983050:DOG983054 DYC983050:DYC983054 EHY983050:EHY983054 ERU983050:ERU983054 FBQ983050:FBQ983054 FLM983050:FLM983054 FVI983050:FVI983054 GFE983050:GFE983054 GPA983050:GPA983054 GYW983050:GYW983054 HIS983050:HIS983054 HSO983050:HSO983054 ICK983050:ICK983054 IMG983050:IMG983054 IWC983050:IWC983054 JFY983050:JFY983054 JPU983050:JPU983054 JZQ983050:JZQ983054 KJM983050:KJM983054 KTI983050:KTI983054 LDE983050:LDE983054 LNA983050:LNA983054 LWW983050:LWW983054 MGS983050:MGS983054 MQO983050:MQO983054 NAK983050:NAK983054 NKG983050:NKG983054 NUC983050:NUC983054 ODY983050:ODY983054 ONU983050:ONU983054 OXQ983050:OXQ983054 PHM983050:PHM983054 PRI983050:PRI983054 QBE983050:QBE983054 QLA983050:QLA983054 QUW983050:QUW983054 RES983050:RES983054 ROO983050:ROO983054 RYK983050:RYK983054 SIG983050:SIG983054 SSC983050:SSC983054 TBY983050:TBY983054 TLU983050:TLU983054 TVQ983050:TVQ983054 UFM983050:UFM983054 UPI983050:UPI983054 UZE983050:UZE983054 VJA983050:VJA983054 VSW983050:VSW983054 WCS983050:WCS983054 WMO983050:WMO983054 WWK983050:WWK983054 AC23:AC27 JY23:JY27 TU23:TU27 ADQ23:ADQ27 ANM23:ANM27 AXI23:AXI27 BHE23:BHE27 BRA23:BRA27 CAW23:CAW27 CKS23:CKS27 CUO23:CUO27 DEK23:DEK27 DOG23:DOG27 DYC23:DYC27 EHY23:EHY27 ERU23:ERU27 FBQ23:FBQ27 FLM23:FLM27 FVI23:FVI27 GFE23:GFE27 GPA23:GPA27 GYW23:GYW27 HIS23:HIS27 HSO23:HSO27 ICK23:ICK27 IMG23:IMG27 IWC23:IWC27 JFY23:JFY27 JPU23:JPU27 JZQ23:JZQ27 KJM23:KJM27 KTI23:KTI27 LDE23:LDE27 LNA23:LNA27 LWW23:LWW27 MGS23:MGS27 MQO23:MQO27 NAK23:NAK27 NKG23:NKG27 NUC23:NUC27 ODY23:ODY27 ONU23:ONU27 OXQ23:OXQ27 PHM23:PHM27 PRI23:PRI27 QBE23:QBE27 QLA23:QLA27 QUW23:QUW27 RES23:RES27 ROO23:ROO27 RYK23:RYK27 SIG23:SIG27 SSC23:SSC27 TBY23:TBY27 TLU23:TLU27 TVQ23:TVQ27 UFM23:UFM27 UPI23:UPI27 UZE23:UZE27 VJA23:VJA27 VSW23:VSW27 WCS23:WCS27 WMO23:WMO27 WWK23:WWK27 AC65559:AC65563 JY65559:JY65563 TU65559:TU65563 ADQ65559:ADQ65563 ANM65559:ANM65563 AXI65559:AXI65563 BHE65559:BHE65563 BRA65559:BRA65563 CAW65559:CAW65563 CKS65559:CKS65563 CUO65559:CUO65563 DEK65559:DEK65563 DOG65559:DOG65563 DYC65559:DYC65563 EHY65559:EHY65563 ERU65559:ERU65563 FBQ65559:FBQ65563 FLM65559:FLM65563 FVI65559:FVI65563 GFE65559:GFE65563 GPA65559:GPA65563 GYW65559:GYW65563 HIS65559:HIS65563 HSO65559:HSO65563 ICK65559:ICK65563 IMG65559:IMG65563 IWC65559:IWC65563 JFY65559:JFY65563 JPU65559:JPU65563 JZQ65559:JZQ65563 KJM65559:KJM65563 KTI65559:KTI65563 LDE65559:LDE65563 LNA65559:LNA65563 LWW65559:LWW65563 MGS65559:MGS65563 MQO65559:MQO65563 NAK65559:NAK65563 NKG65559:NKG65563 NUC65559:NUC65563 ODY65559:ODY65563 ONU65559:ONU65563 OXQ65559:OXQ65563 PHM65559:PHM65563 PRI65559:PRI65563 QBE65559:QBE65563 QLA65559:QLA65563 QUW65559:QUW65563 RES65559:RES65563 ROO65559:ROO65563 RYK65559:RYK65563 SIG65559:SIG65563 SSC65559:SSC65563 TBY65559:TBY65563 TLU65559:TLU65563 TVQ65559:TVQ65563 UFM65559:UFM65563 UPI65559:UPI65563 UZE65559:UZE65563 VJA65559:VJA65563 VSW65559:VSW65563 WCS65559:WCS65563 WMO65559:WMO65563 WWK65559:WWK65563 AC131095:AC131099 JY131095:JY131099 TU131095:TU131099 ADQ131095:ADQ131099 ANM131095:ANM131099 AXI131095:AXI131099 BHE131095:BHE131099 BRA131095:BRA131099 CAW131095:CAW131099 CKS131095:CKS131099 CUO131095:CUO131099 DEK131095:DEK131099 DOG131095:DOG131099 DYC131095:DYC131099 EHY131095:EHY131099 ERU131095:ERU131099 FBQ131095:FBQ131099 FLM131095:FLM131099 FVI131095:FVI131099 GFE131095:GFE131099 GPA131095:GPA131099 GYW131095:GYW131099 HIS131095:HIS131099 HSO131095:HSO131099 ICK131095:ICK131099 IMG131095:IMG131099 IWC131095:IWC131099 JFY131095:JFY131099 JPU131095:JPU131099 JZQ131095:JZQ131099 KJM131095:KJM131099 KTI131095:KTI131099 LDE131095:LDE131099 LNA131095:LNA131099 LWW131095:LWW131099 MGS131095:MGS131099 MQO131095:MQO131099 NAK131095:NAK131099 NKG131095:NKG131099 NUC131095:NUC131099 ODY131095:ODY131099 ONU131095:ONU131099 OXQ131095:OXQ131099 PHM131095:PHM131099 PRI131095:PRI131099 QBE131095:QBE131099 QLA131095:QLA131099 QUW131095:QUW131099 RES131095:RES131099 ROO131095:ROO131099 RYK131095:RYK131099 SIG131095:SIG131099 SSC131095:SSC131099 TBY131095:TBY131099 TLU131095:TLU131099 TVQ131095:TVQ131099 UFM131095:UFM131099 UPI131095:UPI131099 UZE131095:UZE131099 VJA131095:VJA131099 VSW131095:VSW131099 WCS131095:WCS131099 WMO131095:WMO131099 WWK131095:WWK131099 AC196631:AC196635 JY196631:JY196635 TU196631:TU196635 ADQ196631:ADQ196635 ANM196631:ANM196635 AXI196631:AXI196635 BHE196631:BHE196635 BRA196631:BRA196635 CAW196631:CAW196635 CKS196631:CKS196635 CUO196631:CUO196635 DEK196631:DEK196635 DOG196631:DOG196635 DYC196631:DYC196635 EHY196631:EHY196635 ERU196631:ERU196635 FBQ196631:FBQ196635 FLM196631:FLM196635 FVI196631:FVI196635 GFE196631:GFE196635 GPA196631:GPA196635 GYW196631:GYW196635 HIS196631:HIS196635 HSO196631:HSO196635 ICK196631:ICK196635 IMG196631:IMG196635 IWC196631:IWC196635 JFY196631:JFY196635 JPU196631:JPU196635 JZQ196631:JZQ196635 KJM196631:KJM196635 KTI196631:KTI196635 LDE196631:LDE196635 LNA196631:LNA196635 LWW196631:LWW196635 MGS196631:MGS196635 MQO196631:MQO196635 NAK196631:NAK196635 NKG196631:NKG196635 NUC196631:NUC196635 ODY196631:ODY196635 ONU196631:ONU196635 OXQ196631:OXQ196635 PHM196631:PHM196635 PRI196631:PRI196635 QBE196631:QBE196635 QLA196631:QLA196635 QUW196631:QUW196635 RES196631:RES196635 ROO196631:ROO196635 RYK196631:RYK196635 SIG196631:SIG196635 SSC196631:SSC196635 TBY196631:TBY196635 TLU196631:TLU196635 TVQ196631:TVQ196635 UFM196631:UFM196635 UPI196631:UPI196635 UZE196631:UZE196635 VJA196631:VJA196635 VSW196631:VSW196635 WCS196631:WCS196635 WMO196631:WMO196635 WWK196631:WWK196635 AC262167:AC262171 JY262167:JY262171 TU262167:TU262171 ADQ262167:ADQ262171 ANM262167:ANM262171 AXI262167:AXI262171 BHE262167:BHE262171 BRA262167:BRA262171 CAW262167:CAW262171 CKS262167:CKS262171 CUO262167:CUO262171 DEK262167:DEK262171 DOG262167:DOG262171 DYC262167:DYC262171 EHY262167:EHY262171 ERU262167:ERU262171 FBQ262167:FBQ262171 FLM262167:FLM262171 FVI262167:FVI262171 GFE262167:GFE262171 GPA262167:GPA262171 GYW262167:GYW262171 HIS262167:HIS262171 HSO262167:HSO262171 ICK262167:ICK262171 IMG262167:IMG262171 IWC262167:IWC262171 JFY262167:JFY262171 JPU262167:JPU262171 JZQ262167:JZQ262171 KJM262167:KJM262171 KTI262167:KTI262171 LDE262167:LDE262171 LNA262167:LNA262171 LWW262167:LWW262171 MGS262167:MGS262171 MQO262167:MQO262171 NAK262167:NAK262171 NKG262167:NKG262171 NUC262167:NUC262171 ODY262167:ODY262171 ONU262167:ONU262171 OXQ262167:OXQ262171 PHM262167:PHM262171 PRI262167:PRI262171 QBE262167:QBE262171 QLA262167:QLA262171 QUW262167:QUW262171 RES262167:RES262171 ROO262167:ROO262171 RYK262167:RYK262171 SIG262167:SIG262171 SSC262167:SSC262171 TBY262167:TBY262171 TLU262167:TLU262171 TVQ262167:TVQ262171 UFM262167:UFM262171 UPI262167:UPI262171 UZE262167:UZE262171 VJA262167:VJA262171 VSW262167:VSW262171 WCS262167:WCS262171 WMO262167:WMO262171 WWK262167:WWK262171 AC327703:AC327707 JY327703:JY327707 TU327703:TU327707 ADQ327703:ADQ327707 ANM327703:ANM327707 AXI327703:AXI327707 BHE327703:BHE327707 BRA327703:BRA327707 CAW327703:CAW327707 CKS327703:CKS327707 CUO327703:CUO327707 DEK327703:DEK327707 DOG327703:DOG327707 DYC327703:DYC327707 EHY327703:EHY327707 ERU327703:ERU327707 FBQ327703:FBQ327707 FLM327703:FLM327707 FVI327703:FVI327707 GFE327703:GFE327707 GPA327703:GPA327707 GYW327703:GYW327707 HIS327703:HIS327707 HSO327703:HSO327707 ICK327703:ICK327707 IMG327703:IMG327707 IWC327703:IWC327707 JFY327703:JFY327707 JPU327703:JPU327707 JZQ327703:JZQ327707 KJM327703:KJM327707 KTI327703:KTI327707 LDE327703:LDE327707 LNA327703:LNA327707 LWW327703:LWW327707 MGS327703:MGS327707 MQO327703:MQO327707 NAK327703:NAK327707 NKG327703:NKG327707 NUC327703:NUC327707 ODY327703:ODY327707 ONU327703:ONU327707 OXQ327703:OXQ327707 PHM327703:PHM327707 PRI327703:PRI327707 QBE327703:QBE327707 QLA327703:QLA327707 QUW327703:QUW327707 RES327703:RES327707 ROO327703:ROO327707 RYK327703:RYK327707 SIG327703:SIG327707 SSC327703:SSC327707 TBY327703:TBY327707 TLU327703:TLU327707 TVQ327703:TVQ327707 UFM327703:UFM327707 UPI327703:UPI327707 UZE327703:UZE327707 VJA327703:VJA327707 VSW327703:VSW327707 WCS327703:WCS327707 WMO327703:WMO327707 WWK327703:WWK327707 AC393239:AC393243 JY393239:JY393243 TU393239:TU393243 ADQ393239:ADQ393243 ANM393239:ANM393243 AXI393239:AXI393243 BHE393239:BHE393243 BRA393239:BRA393243 CAW393239:CAW393243 CKS393239:CKS393243 CUO393239:CUO393243 DEK393239:DEK393243 DOG393239:DOG393243 DYC393239:DYC393243 EHY393239:EHY393243 ERU393239:ERU393243 FBQ393239:FBQ393243 FLM393239:FLM393243 FVI393239:FVI393243 GFE393239:GFE393243 GPA393239:GPA393243 GYW393239:GYW393243 HIS393239:HIS393243 HSO393239:HSO393243 ICK393239:ICK393243 IMG393239:IMG393243 IWC393239:IWC393243 JFY393239:JFY393243 JPU393239:JPU393243 JZQ393239:JZQ393243 KJM393239:KJM393243 KTI393239:KTI393243 LDE393239:LDE393243 LNA393239:LNA393243 LWW393239:LWW393243 MGS393239:MGS393243 MQO393239:MQO393243 NAK393239:NAK393243 NKG393239:NKG393243 NUC393239:NUC393243 ODY393239:ODY393243 ONU393239:ONU393243 OXQ393239:OXQ393243 PHM393239:PHM393243 PRI393239:PRI393243 QBE393239:QBE393243 QLA393239:QLA393243 QUW393239:QUW393243 RES393239:RES393243 ROO393239:ROO393243 RYK393239:RYK393243 SIG393239:SIG393243 SSC393239:SSC393243 TBY393239:TBY393243 TLU393239:TLU393243 TVQ393239:TVQ393243 UFM393239:UFM393243 UPI393239:UPI393243 UZE393239:UZE393243 VJA393239:VJA393243 VSW393239:VSW393243 WCS393239:WCS393243 WMO393239:WMO393243 WWK393239:WWK393243 AC458775:AC458779 JY458775:JY458779 TU458775:TU458779 ADQ458775:ADQ458779 ANM458775:ANM458779 AXI458775:AXI458779 BHE458775:BHE458779 BRA458775:BRA458779 CAW458775:CAW458779 CKS458775:CKS458779 CUO458775:CUO458779 DEK458775:DEK458779 DOG458775:DOG458779 DYC458775:DYC458779 EHY458775:EHY458779 ERU458775:ERU458779 FBQ458775:FBQ458779 FLM458775:FLM458779 FVI458775:FVI458779 GFE458775:GFE458779 GPA458775:GPA458779 GYW458775:GYW458779 HIS458775:HIS458779 HSO458775:HSO458779 ICK458775:ICK458779 IMG458775:IMG458779 IWC458775:IWC458779 JFY458775:JFY458779 JPU458775:JPU458779 JZQ458775:JZQ458779 KJM458775:KJM458779 KTI458775:KTI458779 LDE458775:LDE458779 LNA458775:LNA458779 LWW458775:LWW458779 MGS458775:MGS458779 MQO458775:MQO458779 NAK458775:NAK458779 NKG458775:NKG458779 NUC458775:NUC458779 ODY458775:ODY458779 ONU458775:ONU458779 OXQ458775:OXQ458779 PHM458775:PHM458779 PRI458775:PRI458779 QBE458775:QBE458779 QLA458775:QLA458779 QUW458775:QUW458779 RES458775:RES458779 ROO458775:ROO458779 RYK458775:RYK458779 SIG458775:SIG458779 SSC458775:SSC458779 TBY458775:TBY458779 TLU458775:TLU458779 TVQ458775:TVQ458779 UFM458775:UFM458779 UPI458775:UPI458779 UZE458775:UZE458779 VJA458775:VJA458779 VSW458775:VSW458779 WCS458775:WCS458779 WMO458775:WMO458779 WWK458775:WWK458779 AC524311:AC524315 JY524311:JY524315 TU524311:TU524315 ADQ524311:ADQ524315 ANM524311:ANM524315 AXI524311:AXI524315 BHE524311:BHE524315 BRA524311:BRA524315 CAW524311:CAW524315 CKS524311:CKS524315 CUO524311:CUO524315 DEK524311:DEK524315 DOG524311:DOG524315 DYC524311:DYC524315 EHY524311:EHY524315 ERU524311:ERU524315 FBQ524311:FBQ524315 FLM524311:FLM524315 FVI524311:FVI524315 GFE524311:GFE524315 GPA524311:GPA524315 GYW524311:GYW524315 HIS524311:HIS524315 HSO524311:HSO524315 ICK524311:ICK524315 IMG524311:IMG524315 IWC524311:IWC524315 JFY524311:JFY524315 JPU524311:JPU524315 JZQ524311:JZQ524315 KJM524311:KJM524315 KTI524311:KTI524315 LDE524311:LDE524315 LNA524311:LNA524315 LWW524311:LWW524315 MGS524311:MGS524315 MQO524311:MQO524315 NAK524311:NAK524315 NKG524311:NKG524315 NUC524311:NUC524315 ODY524311:ODY524315 ONU524311:ONU524315 OXQ524311:OXQ524315 PHM524311:PHM524315 PRI524311:PRI524315 QBE524311:QBE524315 QLA524311:QLA524315 QUW524311:QUW524315 RES524311:RES524315 ROO524311:ROO524315 RYK524311:RYK524315 SIG524311:SIG524315 SSC524311:SSC524315 TBY524311:TBY524315 TLU524311:TLU524315 TVQ524311:TVQ524315 UFM524311:UFM524315 UPI524311:UPI524315 UZE524311:UZE524315 VJA524311:VJA524315 VSW524311:VSW524315 WCS524311:WCS524315 WMO524311:WMO524315 WWK524311:WWK524315 AC589847:AC589851 JY589847:JY589851 TU589847:TU589851 ADQ589847:ADQ589851 ANM589847:ANM589851 AXI589847:AXI589851 BHE589847:BHE589851 BRA589847:BRA589851 CAW589847:CAW589851 CKS589847:CKS589851 CUO589847:CUO589851 DEK589847:DEK589851 DOG589847:DOG589851 DYC589847:DYC589851 EHY589847:EHY589851 ERU589847:ERU589851 FBQ589847:FBQ589851 FLM589847:FLM589851 FVI589847:FVI589851 GFE589847:GFE589851 GPA589847:GPA589851 GYW589847:GYW589851 HIS589847:HIS589851 HSO589847:HSO589851 ICK589847:ICK589851 IMG589847:IMG589851 IWC589847:IWC589851 JFY589847:JFY589851 JPU589847:JPU589851 JZQ589847:JZQ589851 KJM589847:KJM589851 KTI589847:KTI589851 LDE589847:LDE589851 LNA589847:LNA589851 LWW589847:LWW589851 MGS589847:MGS589851 MQO589847:MQO589851 NAK589847:NAK589851 NKG589847:NKG589851 NUC589847:NUC589851 ODY589847:ODY589851 ONU589847:ONU589851 OXQ589847:OXQ589851 PHM589847:PHM589851 PRI589847:PRI589851 QBE589847:QBE589851 QLA589847:QLA589851 QUW589847:QUW589851 RES589847:RES589851 ROO589847:ROO589851 RYK589847:RYK589851 SIG589847:SIG589851 SSC589847:SSC589851 TBY589847:TBY589851 TLU589847:TLU589851 TVQ589847:TVQ589851 UFM589847:UFM589851 UPI589847:UPI589851 UZE589847:UZE589851 VJA589847:VJA589851 VSW589847:VSW589851 WCS589847:WCS589851 WMO589847:WMO589851 WWK589847:WWK589851 AC655383:AC655387 JY655383:JY655387 TU655383:TU655387 ADQ655383:ADQ655387 ANM655383:ANM655387 AXI655383:AXI655387 BHE655383:BHE655387 BRA655383:BRA655387 CAW655383:CAW655387 CKS655383:CKS655387 CUO655383:CUO655387 DEK655383:DEK655387 DOG655383:DOG655387 DYC655383:DYC655387 EHY655383:EHY655387 ERU655383:ERU655387 FBQ655383:FBQ655387 FLM655383:FLM655387 FVI655383:FVI655387 GFE655383:GFE655387 GPA655383:GPA655387 GYW655383:GYW655387 HIS655383:HIS655387 HSO655383:HSO655387 ICK655383:ICK655387 IMG655383:IMG655387 IWC655383:IWC655387 JFY655383:JFY655387 JPU655383:JPU655387 JZQ655383:JZQ655387 KJM655383:KJM655387 KTI655383:KTI655387 LDE655383:LDE655387 LNA655383:LNA655387 LWW655383:LWW655387 MGS655383:MGS655387 MQO655383:MQO655387 NAK655383:NAK655387 NKG655383:NKG655387 NUC655383:NUC655387 ODY655383:ODY655387 ONU655383:ONU655387 OXQ655383:OXQ655387 PHM655383:PHM655387 PRI655383:PRI655387 QBE655383:QBE655387 QLA655383:QLA655387 QUW655383:QUW655387 RES655383:RES655387 ROO655383:ROO655387 RYK655383:RYK655387 SIG655383:SIG655387 SSC655383:SSC655387 TBY655383:TBY655387 TLU655383:TLU655387 TVQ655383:TVQ655387 UFM655383:UFM655387 UPI655383:UPI655387 UZE655383:UZE655387 VJA655383:VJA655387 VSW655383:VSW655387 WCS655383:WCS655387 WMO655383:WMO655387 WWK655383:WWK655387 AC720919:AC720923 JY720919:JY720923 TU720919:TU720923 ADQ720919:ADQ720923 ANM720919:ANM720923 AXI720919:AXI720923 BHE720919:BHE720923 BRA720919:BRA720923 CAW720919:CAW720923 CKS720919:CKS720923 CUO720919:CUO720923 DEK720919:DEK720923 DOG720919:DOG720923 DYC720919:DYC720923 EHY720919:EHY720923 ERU720919:ERU720923 FBQ720919:FBQ720923 FLM720919:FLM720923 FVI720919:FVI720923 GFE720919:GFE720923 GPA720919:GPA720923 GYW720919:GYW720923 HIS720919:HIS720923 HSO720919:HSO720923 ICK720919:ICK720923 IMG720919:IMG720923 IWC720919:IWC720923 JFY720919:JFY720923 JPU720919:JPU720923 JZQ720919:JZQ720923 KJM720919:KJM720923 KTI720919:KTI720923 LDE720919:LDE720923 LNA720919:LNA720923 LWW720919:LWW720923 MGS720919:MGS720923 MQO720919:MQO720923 NAK720919:NAK720923 NKG720919:NKG720923 NUC720919:NUC720923 ODY720919:ODY720923 ONU720919:ONU720923 OXQ720919:OXQ720923 PHM720919:PHM720923 PRI720919:PRI720923 QBE720919:QBE720923 QLA720919:QLA720923 QUW720919:QUW720923 RES720919:RES720923 ROO720919:ROO720923 RYK720919:RYK720923 SIG720919:SIG720923 SSC720919:SSC720923 TBY720919:TBY720923 TLU720919:TLU720923 TVQ720919:TVQ720923 UFM720919:UFM720923 UPI720919:UPI720923 UZE720919:UZE720923 VJA720919:VJA720923 VSW720919:VSW720923 WCS720919:WCS720923 WMO720919:WMO720923 WWK720919:WWK720923 AC786455:AC786459 JY786455:JY786459 TU786455:TU786459 ADQ786455:ADQ786459 ANM786455:ANM786459 AXI786455:AXI786459 BHE786455:BHE786459 BRA786455:BRA786459 CAW786455:CAW786459 CKS786455:CKS786459 CUO786455:CUO786459 DEK786455:DEK786459 DOG786455:DOG786459 DYC786455:DYC786459 EHY786455:EHY786459 ERU786455:ERU786459 FBQ786455:FBQ786459 FLM786455:FLM786459 FVI786455:FVI786459 GFE786455:GFE786459 GPA786455:GPA786459 GYW786455:GYW786459 HIS786455:HIS786459 HSO786455:HSO786459 ICK786455:ICK786459 IMG786455:IMG786459 IWC786455:IWC786459 JFY786455:JFY786459 JPU786455:JPU786459 JZQ786455:JZQ786459 KJM786455:KJM786459 KTI786455:KTI786459 LDE786455:LDE786459 LNA786455:LNA786459 LWW786455:LWW786459 MGS786455:MGS786459 MQO786455:MQO786459 NAK786455:NAK786459 NKG786455:NKG786459 NUC786455:NUC786459 ODY786455:ODY786459 ONU786455:ONU786459 OXQ786455:OXQ786459 PHM786455:PHM786459 PRI786455:PRI786459 QBE786455:QBE786459 QLA786455:QLA786459 QUW786455:QUW786459 RES786455:RES786459 ROO786455:ROO786459 RYK786455:RYK786459 SIG786455:SIG786459 SSC786455:SSC786459 TBY786455:TBY786459 TLU786455:TLU786459 TVQ786455:TVQ786459 UFM786455:UFM786459 UPI786455:UPI786459 UZE786455:UZE786459 VJA786455:VJA786459 VSW786455:VSW786459 WCS786455:WCS786459 WMO786455:WMO786459 WWK786455:WWK786459 AC851991:AC851995 JY851991:JY851995 TU851991:TU851995 ADQ851991:ADQ851995 ANM851991:ANM851995 AXI851991:AXI851995 BHE851991:BHE851995 BRA851991:BRA851995 CAW851991:CAW851995 CKS851991:CKS851995 CUO851991:CUO851995 DEK851991:DEK851995 DOG851991:DOG851995 DYC851991:DYC851995 EHY851991:EHY851995 ERU851991:ERU851995 FBQ851991:FBQ851995 FLM851991:FLM851995 FVI851991:FVI851995 GFE851991:GFE851995 GPA851991:GPA851995 GYW851991:GYW851995 HIS851991:HIS851995 HSO851991:HSO851995 ICK851991:ICK851995 IMG851991:IMG851995 IWC851991:IWC851995 JFY851991:JFY851995 JPU851991:JPU851995 JZQ851991:JZQ851995 KJM851991:KJM851995 KTI851991:KTI851995 LDE851991:LDE851995 LNA851991:LNA851995 LWW851991:LWW851995 MGS851991:MGS851995 MQO851991:MQO851995 NAK851991:NAK851995 NKG851991:NKG851995 NUC851991:NUC851995 ODY851991:ODY851995 ONU851991:ONU851995 OXQ851991:OXQ851995 PHM851991:PHM851995 PRI851991:PRI851995 QBE851991:QBE851995 QLA851991:QLA851995 QUW851991:QUW851995 RES851991:RES851995 ROO851991:ROO851995 RYK851991:RYK851995 SIG851991:SIG851995 SSC851991:SSC851995 TBY851991:TBY851995 TLU851991:TLU851995 TVQ851991:TVQ851995 UFM851991:UFM851995 UPI851991:UPI851995 UZE851991:UZE851995 VJA851991:VJA851995 VSW851991:VSW851995 WCS851991:WCS851995 WMO851991:WMO851995 WWK851991:WWK851995 AC917527:AC917531 JY917527:JY917531 TU917527:TU917531 ADQ917527:ADQ917531 ANM917527:ANM917531 AXI917527:AXI917531 BHE917527:BHE917531 BRA917527:BRA917531 CAW917527:CAW917531 CKS917527:CKS917531 CUO917527:CUO917531 DEK917527:DEK917531 DOG917527:DOG917531 DYC917527:DYC917531 EHY917527:EHY917531 ERU917527:ERU917531 FBQ917527:FBQ917531 FLM917527:FLM917531 FVI917527:FVI917531 GFE917527:GFE917531 GPA917527:GPA917531 GYW917527:GYW917531 HIS917527:HIS917531 HSO917527:HSO917531 ICK917527:ICK917531 IMG917527:IMG917531 IWC917527:IWC917531 JFY917527:JFY917531 JPU917527:JPU917531 JZQ917527:JZQ917531 KJM917527:KJM917531 KTI917527:KTI917531 LDE917527:LDE917531 LNA917527:LNA917531 LWW917527:LWW917531 MGS917527:MGS917531 MQO917527:MQO917531 NAK917527:NAK917531 NKG917527:NKG917531 NUC917527:NUC917531 ODY917527:ODY917531 ONU917527:ONU917531 OXQ917527:OXQ917531 PHM917527:PHM917531 PRI917527:PRI917531 QBE917527:QBE917531 QLA917527:QLA917531 QUW917527:QUW917531 RES917527:RES917531 ROO917527:ROO917531 RYK917527:RYK917531 SIG917527:SIG917531 SSC917527:SSC917531 TBY917527:TBY917531 TLU917527:TLU917531 TVQ917527:TVQ917531 UFM917527:UFM917531 UPI917527:UPI917531 UZE917527:UZE917531 VJA917527:VJA917531 VSW917527:VSW917531 WCS917527:WCS917531 WMO917527:WMO917531 WWK917527:WWK917531 AC983063:AC983067 JY983063:JY983067 TU983063:TU983067 ADQ983063:ADQ983067 ANM983063:ANM983067 AXI983063:AXI983067 BHE983063:BHE983067 BRA983063:BRA983067 CAW983063:CAW983067 CKS983063:CKS983067 CUO983063:CUO983067 DEK983063:DEK983067 DOG983063:DOG983067 DYC983063:DYC983067 EHY983063:EHY983067 ERU983063:ERU983067 FBQ983063:FBQ983067 FLM983063:FLM983067 FVI983063:FVI983067 GFE983063:GFE983067 GPA983063:GPA983067 GYW983063:GYW983067 HIS983063:HIS983067 HSO983063:HSO983067 ICK983063:ICK983067 IMG983063:IMG983067 IWC983063:IWC983067 JFY983063:JFY983067 JPU983063:JPU983067 JZQ983063:JZQ983067 KJM983063:KJM983067 KTI983063:KTI983067 LDE983063:LDE983067 LNA983063:LNA983067 LWW983063:LWW983067 MGS983063:MGS983067 MQO983063:MQO983067 NAK983063:NAK983067 NKG983063:NKG983067 NUC983063:NUC983067 ODY983063:ODY983067 ONU983063:ONU983067 OXQ983063:OXQ983067 PHM983063:PHM983067 PRI983063:PRI983067 QBE983063:QBE983067 QLA983063:QLA983067 QUW983063:QUW983067 RES983063:RES983067 ROO983063:ROO983067 RYK983063:RYK983067 SIG983063:SIG983067 SSC983063:SSC983067 TBY983063:TBY983067 TLU983063:TLU983067 TVQ983063:TVQ983067 UFM983063:UFM983067 UPI983063:UPI983067 UZE983063:UZE983067 VJA983063:VJA983067 VSW983063:VSW983067 WCS983063:WCS983067 WMO983063:WMO983067 WWK983063:WWK983067" xr:uid="{00000000-0002-0000-0400-000000000000}">
      <formula1>"□,■"</formula1>
    </dataValidation>
  </dataValidations>
  <printOptions horizontalCentered="1"/>
  <pageMargins left="0.59055118110236227" right="0.59055118110236227" top="0.31496062992125984" bottom="0.39370078740157483" header="0.31496062992125984" footer="0.19685039370078741"/>
  <pageSetup paperSize="9" scale="92" orientation="portrait" blackAndWhite="1" r:id="rId1"/>
  <headerFooter>
    <oddFooter>&amp;Rsoken 2024.4.1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第一面</vt:lpstr>
      <vt:lpstr>第二面</vt:lpstr>
      <vt:lpstr>第三面</vt:lpstr>
      <vt:lpstr>第四面</vt:lpstr>
      <vt:lpstr>第五面</vt:lpstr>
      <vt:lpstr>第一面!Print_Area</vt:lpstr>
      <vt:lpstr>第五面!Print_Area</vt:lpstr>
      <vt:lpstr>第三面!Print_Area</vt:lpstr>
      <vt:lpstr>第四面!Print_Area</vt:lpstr>
      <vt:lpstr>第二面!Print_Area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丸橋 優也</dc:creator>
  <cp:lastModifiedBy>中曽根 椿</cp:lastModifiedBy>
  <cp:lastPrinted>2024-04-01T00:54:04Z</cp:lastPrinted>
  <dcterms:created xsi:type="dcterms:W3CDTF">2023-06-02T00:20:45Z</dcterms:created>
  <dcterms:modified xsi:type="dcterms:W3CDTF">2024-04-30T06:01:12Z</dcterms:modified>
</cp:coreProperties>
</file>