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70" yWindow="165" windowWidth="13830" windowHeight="1560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設6面" sheetId="6" r:id="rId6"/>
  </sheets>
  <definedNames>
    <definedName name="_xlnm.Print_Area" localSheetId="0">'設1面'!$A$1:$AN$41</definedName>
    <definedName name="_xlnm.Print_Area" localSheetId="1">'設2面'!$A$1:$AN$51</definedName>
    <definedName name="_xlnm.Print_Area" localSheetId="2">'設3面'!$A$1:$AN$58</definedName>
    <definedName name="_xlnm.Print_Area" localSheetId="3">'設4面'!$A$1:$AN$61</definedName>
    <definedName name="_xlnm.Print_Area" localSheetId="4">'設5面'!$A$1:$AN$54</definedName>
    <definedName name="_xlnm.Print_Area" localSheetId="5">'設6面'!$A$1:$AN$38</definedName>
  </definedNames>
  <calcPr fullCalcOnLoad="1"/>
</workbook>
</file>

<file path=xl/sharedStrings.xml><?xml version="1.0" encoding="utf-8"?>
<sst xmlns="http://schemas.openxmlformats.org/spreadsheetml/2006/main" count="1269" uniqueCount="600">
  <si>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</si>
  <si>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</si>
  <si>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</si>
  <si>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</si>
  <si>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</si>
  <si>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</si>
  <si>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</si>
  <si>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</si>
  <si>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</si>
  <si>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</si>
  <si>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</si>
  <si>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</si>
  <si>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</si>
  <si>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</si>
  <si>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</si>
  <si>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</si>
  <si>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</si>
  <si>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</si>
  <si>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</si>
  <si>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</si>
  <si>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</si>
  <si>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</si>
  <si>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</si>
  <si>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</si>
  <si>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</si>
  <si>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</si>
  <si>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</si>
  <si>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</si>
  <si>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</si>
  <si>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</si>
  <si>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</si>
  <si>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</si>
  <si>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</si>
  <si>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</si>
  <si>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</si>
  <si>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</si>
  <si>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</si>
  <si>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</si>
  <si>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</si>
  <si>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</si>
  <si>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</si>
  <si>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</si>
  <si>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</si>
  <si>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</si>
  <si>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</si>
  <si>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</si>
  <si>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</si>
  <si>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</si>
  <si>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</si>
  <si>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</si>
  <si>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</si>
  <si>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</si>
  <si>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</si>
  <si>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</si>
  <si>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</si>
  <si>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</si>
  <si>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</si>
  <si>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</si>
  <si>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</si>
  <si>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</si>
  <si>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</si>
  <si>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</si>
  <si>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</si>
  <si>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</si>
  <si>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</si>
  <si>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</si>
  <si>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</si>
  <si>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</si>
  <si>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</si>
  <si>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</si>
  <si>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</si>
  <si>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</si>
  <si>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</si>
  <si>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</si>
  <si>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</si>
  <si>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</si>
  <si>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</si>
  <si>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</si>
  <si>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</si>
  <si>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</si>
  <si>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</si>
  <si>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</si>
  <si>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</si>
  <si>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</si>
  <si>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</si>
  <si>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</si>
  <si>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</si>
  <si>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</si>
  <si>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</si>
  <si>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</si>
  <si>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</si>
  <si>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</si>
  <si>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</si>
  <si>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</si>
  <si>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</si>
  <si>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</si>
  <si>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</si>
  <si>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</si>
  <si>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</si>
  <si>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</si>
  <si>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</si>
  <si>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</si>
  <si>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</si>
  <si>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</si>
  <si>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</si>
  <si>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</si>
  <si>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</si>
  <si>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</si>
  <si>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</si>
  <si>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</si>
  <si>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</si>
  <si>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</si>
  <si>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</si>
  <si>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</si>
  <si>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劣化対策</t>
  </si>
  <si>
    <t>小屋裏の有無</t>
  </si>
  <si>
    <t>（地面から１m）</t>
  </si>
  <si>
    <t>〔</t>
  </si>
  <si>
    <t>（構造躯体等）</t>
  </si>
  <si>
    <t>　　</t>
  </si>
  <si>
    <t>土台</t>
  </si>
  <si>
    <t>防腐・防蟻</t>
  </si>
  <si>
    <t>処理</t>
  </si>
  <si>
    <t>防水上の措置</t>
  </si>
  <si>
    <t>浴室ユニット</t>
  </si>
  <si>
    <t>　</t>
  </si>
  <si>
    <t>防水上有効な仕上げ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</si>
  <si>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</si>
  <si>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</si>
  <si>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</si>
  <si>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</si>
  <si>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</si>
  <si>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</si>
  <si>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</si>
  <si>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</si>
  <si>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</si>
  <si>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</si>
  <si>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</si>
  <si>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</si>
  <si>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</si>
  <si>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</si>
  <si>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</si>
  <si>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</si>
  <si>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</si>
  <si>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</si>
  <si>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</si>
  <si>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</si>
  <si>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</si>
  <si>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</si>
  <si>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</si>
  <si>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</si>
  <si>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</si>
  <si>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</si>
  <si>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</si>
  <si>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</si>
  <si>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</si>
  <si>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</si>
  <si>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</si>
  <si>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</si>
  <si>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</si>
  <si>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</si>
  <si>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</si>
  <si>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</si>
  <si>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</si>
  <si>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</si>
  <si>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</si>
  <si>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</si>
  <si>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</si>
  <si>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</si>
  <si>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</si>
  <si>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</si>
  <si>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</si>
  <si>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</si>
  <si>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</si>
  <si>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</si>
  <si>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</si>
  <si>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</si>
  <si>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</si>
  <si>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</si>
  <si>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</si>
  <si>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</si>
  <si>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</si>
  <si>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</si>
  <si>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</si>
  <si>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</si>
  <si>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</si>
  <si>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</si>
  <si>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</si>
  <si>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</si>
  <si>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</si>
  <si>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</si>
  <si>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</si>
  <si>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</si>
  <si>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</si>
  <si>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</si>
  <si>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</si>
  <si>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</si>
  <si>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</si>
  <si>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</si>
  <si>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</si>
  <si>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</si>
  <si>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</si>
  <si>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</si>
  <si>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</si>
  <si>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</si>
  <si>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</si>
  <si>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</si>
  <si>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</si>
  <si>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</si>
  <si>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</si>
  <si>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</si>
  <si>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</si>
  <si>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</si>
  <si>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</si>
  <si>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</si>
  <si>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</si>
  <si>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</si>
  <si>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</si>
  <si>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</si>
  <si>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</si>
  <si>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</si>
  <si>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</si>
  <si>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</si>
  <si>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</si>
  <si>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</si>
  <si>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</si>
  <si>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</si>
  <si>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</si>
  <si>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</si>
  <si>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</si>
  <si>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</si>
  <si>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</si>
  <si>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</si>
  <si>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</si>
  <si>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</si>
  <si>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</si>
  <si>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</si>
  <si>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</si>
  <si>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</si>
  <si>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</si>
  <si>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</si>
  <si>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</si>
  <si>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</si>
  <si>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</si>
  <si>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</si>
  <si>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</si>
  <si>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</si>
  <si>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</si>
  <si>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</si>
  <si>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</si>
  <si>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</si>
  <si>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</si>
  <si>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</si>
  <si>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</si>
  <si>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</si>
  <si>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</si>
  <si>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</si>
  <si>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</si>
  <si>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</si>
  <si>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</si>
  <si>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</si>
  <si>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</si>
  <si>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</si>
  <si>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</si>
  <si>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</si>
  <si>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</si>
  <si>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</si>
  <si>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</si>
  <si>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</si>
  <si>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</si>
  <si>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</si>
  <si>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</si>
  <si>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</si>
  <si>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</si>
  <si>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</si>
  <si>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</si>
  <si>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</si>
  <si>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</si>
  <si>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・許容支持力等</t>
  </si>
  <si>
    <t>（１－７）</t>
  </si>
  <si>
    <t>直接基礎</t>
  </si>
  <si>
    <t>杭基礎</t>
  </si>
  <si>
    <t>杭種</t>
  </si>
  <si>
    <t>杭径</t>
  </si>
  <si>
    <t>杭長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</si>
  <si>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</si>
  <si>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</si>
  <si>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</si>
  <si>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</si>
  <si>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</si>
  <si>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</si>
  <si>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</si>
  <si>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</si>
  <si>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</si>
  <si>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</si>
  <si>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</si>
  <si>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</si>
  <si>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</si>
  <si>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</si>
  <si>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</si>
  <si>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</si>
  <si>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</si>
  <si>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</si>
  <si>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</si>
  <si>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</si>
  <si>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</si>
  <si>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</si>
  <si>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</si>
  <si>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</si>
  <si>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</si>
  <si>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</si>
  <si>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</si>
  <si>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</si>
  <si>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</si>
  <si>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</si>
  <si>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</si>
  <si>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</si>
  <si>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</si>
  <si>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</si>
  <si>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</si>
  <si>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</si>
  <si>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</si>
  <si>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</si>
  <si>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</si>
  <si>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</si>
  <si>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</si>
  <si>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</si>
  <si>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</si>
  <si>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</si>
  <si>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</si>
  <si>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</si>
  <si>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</si>
  <si>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</si>
  <si>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</si>
  <si>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</si>
  <si>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</si>
  <si>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</si>
  <si>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</si>
  <si>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</si>
  <si>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</si>
  <si>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</si>
  <si>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</si>
  <si>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</si>
  <si>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</si>
  <si>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</si>
  <si>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</si>
  <si>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</si>
  <si>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</si>
  <si>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</si>
  <si>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</si>
  <si>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</si>
  <si>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</si>
  <si>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</si>
  <si>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</si>
  <si>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</si>
  <si>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</si>
  <si>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</si>
  <si>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</si>
  <si>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</si>
  <si>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</si>
  <si>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</si>
  <si>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</si>
  <si>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</si>
  <si>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</si>
  <si>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</si>
  <si>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</si>
  <si>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</si>
  <si>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</si>
  <si>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</si>
  <si>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</si>
  <si>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</si>
  <si>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</si>
  <si>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</si>
  <si>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</si>
  <si>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</si>
  <si>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</si>
  <si>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</si>
  <si>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</si>
  <si>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（１－６）</t>
  </si>
  <si>
    <t>　時）</t>
  </si>
  <si>
    <t>1mで70dB以上の警報音を1分継続可能</t>
  </si>
  <si>
    <t>認証</t>
  </si>
  <si>
    <t>階</t>
  </si>
  <si>
    <t>免震層及び免震材料の維持管理に関する図書の作成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</si>
  <si>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</si>
  <si>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</si>
  <si>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</si>
  <si>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</si>
  <si>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</si>
  <si>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</si>
  <si>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</si>
  <si>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</si>
  <si>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</si>
  <si>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</si>
  <si>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</si>
  <si>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</si>
  <si>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</si>
  <si>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</si>
  <si>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</si>
  <si>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</si>
  <si>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</si>
  <si>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</si>
  <si>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</si>
  <si>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</si>
  <si>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</si>
  <si>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</si>
  <si>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</si>
  <si>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</si>
  <si>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</si>
  <si>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</si>
  <si>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</si>
  <si>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</si>
  <si>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</si>
  <si>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</si>
  <si>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</si>
  <si>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</si>
  <si>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</si>
  <si>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</si>
  <si>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</si>
  <si>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</si>
  <si>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</si>
  <si>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</si>
  <si>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</si>
  <si>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</si>
  <si>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</si>
  <si>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</si>
  <si>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</si>
  <si>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</si>
  <si>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</si>
  <si>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</si>
  <si>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</si>
  <si>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</si>
  <si>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</si>
  <si>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</si>
  <si>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</si>
  <si>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</si>
  <si>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</si>
  <si>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</si>
  <si>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</si>
  <si>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</si>
  <si>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</si>
  <si>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</si>
  <si>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</si>
  <si>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</si>
  <si>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</si>
  <si>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</si>
  <si>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</si>
  <si>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</si>
  <si>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</si>
  <si>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</si>
  <si>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熱貫流率の基準の適合</t>
  </si>
  <si>
    <t>断熱材の熱抵抗値の基準に適合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</si>
  <si>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</si>
  <si>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</si>
  <si>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</si>
  <si>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</si>
  <si>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</si>
  <si>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</si>
  <si>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</si>
  <si>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</si>
  <si>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</si>
  <si>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</si>
  <si>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</si>
  <si>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</si>
  <si>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</si>
  <si>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</si>
  <si>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</si>
  <si>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</si>
  <si>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</si>
  <si>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</si>
  <si>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</si>
  <si>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</si>
  <si>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</si>
  <si>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</si>
  <si>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</si>
  <si>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</si>
  <si>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</si>
  <si>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</si>
  <si>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</si>
  <si>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</si>
  <si>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</si>
  <si>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</si>
  <si>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</si>
  <si>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</si>
  <si>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</si>
  <si>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</si>
  <si>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</si>
  <si>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</si>
  <si>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</si>
  <si>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</si>
  <si>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</si>
  <si>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</si>
  <si>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</si>
  <si>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</si>
  <si>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</si>
  <si>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</si>
  <si>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</si>
  <si>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</si>
  <si>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認定書等の活用(第五面に記入）</t>
  </si>
  <si>
    <t>内容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</si>
  <si>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</si>
  <si>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</si>
  <si>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</si>
  <si>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</si>
  <si>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</si>
  <si>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</si>
  <si>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</si>
  <si>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</si>
  <si>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</si>
  <si>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</si>
  <si>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地面から土台下端までの高さが400mm以上</t>
  </si>
  <si>
    <t>※1-2、1-4、1-5の事項については、選択項目となる。</t>
  </si>
  <si>
    <t>1構造の安定※</t>
  </si>
  <si>
    <t>外壁・軒</t>
  </si>
  <si>
    <t>裏の構造</t>
  </si>
  <si>
    <t>住宅仕様基準（告示２６６号）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</si>
  <si>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</si>
  <si>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</si>
  <si>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</si>
  <si>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</si>
  <si>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</si>
  <si>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非住宅・住宅計算方法（告示２６５号）又は国土交通大臣が認める方法</t>
  </si>
  <si>
    <t>矩計図</t>
  </si>
  <si>
    <t>設計内容説明欄と同様</t>
  </si>
  <si>
    <t>※1：等級7の場合のみ明示することができる。（地域区分の8地域を除く。）　※2：等級7の場合のみ明示することができる。（地域区分の1、2、3及び4地域を除く。）</t>
  </si>
  <si>
    <t>開　口　部　の
断 熱 性 能 等</t>
  </si>
  <si>
    <t>窓の仕様</t>
  </si>
  <si>
    <t>日射遮蔽措置の種類</t>
  </si>
  <si>
    <t>一次エネルギー消費量</t>
  </si>
  <si>
    <t>単位床面積当たりの一次エネルギー消費量を記載　※3</t>
  </si>
  <si>
    <t>その他居室</t>
  </si>
  <si>
    <t>※3：等級6の場合のみ評価書に明示することができる。</t>
  </si>
  <si>
    <t>適　合　等　級</t>
  </si>
  <si>
    <t>床　下　措　置</t>
  </si>
  <si>
    <t>3-1劣化対策等級の等級3に適合</t>
  </si>
  <si>
    <t>区分された床下空間ごとの点検口位置</t>
  </si>
  <si>
    <t>床下空間の有効高さ</t>
  </si>
  <si>
    <t>区分された小屋裏空間ごとの点検口位置</t>
  </si>
  <si>
    <t>有効高さ</t>
  </si>
  <si>
    <t>ｍｍ）</t>
  </si>
  <si>
    <t>説明</t>
  </si>
  <si>
    <t>欄と</t>
  </si>
  <si>
    <t>同様</t>
  </si>
  <si>
    <t>小屋裏措置</t>
  </si>
  <si>
    <r>
      <t>製材、集成材等又は構造用合板等＋薬剤処理</t>
    </r>
    <r>
      <rPr>
        <sz val="6"/>
        <rFont val="ＭＳ Ｐ明朝"/>
        <family val="1"/>
      </rPr>
      <t>（現場処理）</t>
    </r>
  </si>
  <si>
    <r>
      <t>壁量計算による</t>
    </r>
    <r>
      <rPr>
        <sz val="8"/>
        <rFont val="ＭＳ Ｐ明朝"/>
        <family val="1"/>
      </rPr>
      <t>（階数が２以下の木造の建築物における基準）</t>
    </r>
  </si>
  <si>
    <t>長期使用</t>
  </si>
  <si>
    <t>構造等</t>
  </si>
  <si>
    <t>対応措置</t>
  </si>
  <si>
    <t>適合等級</t>
  </si>
  <si>
    <t>4-1維持管理対策等級（専用配管）の等級3に適合</t>
  </si>
  <si>
    <t>（専用配管のうち、ガス管に係る基準は除く。）</t>
  </si>
  <si>
    <t>外皮性能</t>
  </si>
  <si>
    <t>に係る</t>
  </si>
  <si>
    <t>非住宅・住宅計算方法による等級が等級5以上</t>
  </si>
  <si>
    <t>平面図</t>
  </si>
  <si>
    <t>一次エネルギー</t>
  </si>
  <si>
    <t>消費量に係る</t>
  </si>
  <si>
    <t>基準省令及び非住宅・住宅計算方法による等級が等級6</t>
  </si>
  <si>
    <t>誘導仕様基準による等級が等級５</t>
  </si>
  <si>
    <t>誘導仕様基準による等級が等級6</t>
  </si>
  <si>
    <t>５温熱環境・エネルギー消費量に関すること</t>
  </si>
  <si>
    <t>５温熱環境・エネルギー消費量に関すること（つづき）</t>
  </si>
  <si>
    <t>１－２</t>
  </si>
  <si>
    <t>耐震等級</t>
  </si>
  <si>
    <t>（損傷防止）</t>
  </si>
  <si>
    <t>評価対象外</t>
  </si>
  <si>
    <t>設計内容説明書【一戸建ての木造軸組・枠組壁工法用】</t>
  </si>
  <si>
    <t>設計内容説明書【一戸建ての木造軸組・枠組壁工法用】</t>
  </si>
  <si>
    <t>設計内容説明書【一戸建ての住宅用（共通）】</t>
  </si>
  <si>
    <t>設計内容説明書【一戸建ての住宅用（共通）】</t>
  </si>
  <si>
    <t>(倒壊防止)</t>
  </si>
  <si>
    <t>等級2</t>
  </si>
  <si>
    <t>地震力
及び
風圧力</t>
  </si>
  <si>
    <t>免震
建築物</t>
  </si>
  <si>
    <t>認定書</t>
  </si>
  <si>
    <t>基礎の構造方法及び形式等</t>
  </si>
  <si>
    <t>地盤又は
杭の許容
支持力等
及び
その設定
方法</t>
  </si>
  <si>
    <t>評価
方法</t>
  </si>
  <si>
    <t>浴室・
脱衣室
の防水</t>
  </si>
  <si>
    <t>外壁の
軸組等</t>
  </si>
  <si>
    <t>認定</t>
  </si>
  <si>
    <t>基礎高</t>
  </si>
  <si>
    <t>床下
防湿
措置等</t>
  </si>
  <si>
    <t>長期使用構造等対応措置</t>
  </si>
  <si>
    <t>計算書</t>
  </si>
  <si>
    <t>等級1かつ安全限界時の層間変形1/40以下(木造)</t>
  </si>
  <si>
    <t>等級3（階数2以下の木造建築物等で壁量計算による場合）</t>
  </si>
  <si>
    <t>（第三面）</t>
  </si>
  <si>
    <t>（第四面）</t>
  </si>
  <si>
    <t>（第五面）</t>
  </si>
  <si>
    <t>（第六面）</t>
  </si>
  <si>
    <t>)</t>
  </si>
  <si>
    <t>)</t>
  </si>
  <si>
    <t>構造躯
体及び
基礎等</t>
  </si>
  <si>
    <t>長期使
用構造
等対応
措置</t>
  </si>
  <si>
    <t>玄関ドア仕様</t>
  </si>
  <si>
    <t>窓(２階以上)</t>
  </si>
  <si>
    <t>転落のおそれなし)</t>
  </si>
  <si>
    <t>躯体の
断 熱 性 能 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</si>
</sst>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MS UI Gothic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明朝"/>
      <family val="1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0"/>
      <color rgb="FFFF0000"/>
      <name val="ＭＳ Ｐゴシック"/>
      <family val="3"/>
    </font>
    <font>
      <sz val="10"/>
      <color theme="0"/>
      <name val="ＭＳ Ｐゴシック"/>
      <family val="3"/>
    </font>
    <font>
      <sz val="9"/>
      <color rgb="FF000000"/>
      <name val="ＭＳ Ｐ明朝"/>
      <family val="1"/>
    </font>
    <font>
      <sz val="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8" tint="0.399949997663497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dotted"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/>
      <top style="hair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hair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medium"/>
    </border>
    <border>
      <left/>
      <right style="medium"/>
      <top style="thin"/>
      <bottom/>
    </border>
    <border>
      <left style="thin"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hair"/>
      <bottom style="medium"/>
    </border>
    <border>
      <left/>
      <right style="medium"/>
      <top style="thin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826"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horizontal="center" vertical="top" textRotation="255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56" fontId="5" fillId="0" borderId="18" xfId="0" applyNumberFormat="1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26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16" fillId="0" borderId="23" xfId="0" applyFont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16" fillId="0" borderId="22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56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top" textRotation="255"/>
    </xf>
    <xf numFmtId="0" fontId="5" fillId="0" borderId="38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5" fillId="0" borderId="18" xfId="0" applyFont="1" applyBorder="1" applyAlignment="1">
      <alignment vertical="top" wrapText="1"/>
    </xf>
    <xf numFmtId="0" fontId="5" fillId="33" borderId="39" xfId="0" applyFont="1" applyFill="1" applyBorder="1" applyAlignment="1">
      <alignment horizontal="center" vertical="center"/>
    </xf>
    <xf numFmtId="0" fontId="13" fillId="31" borderId="18" xfId="0" applyFont="1" applyFill="1" applyBorder="1" applyAlignment="1">
      <alignment horizontal="center" vertical="center"/>
    </xf>
    <xf numFmtId="0" fontId="13" fillId="31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13" fillId="31" borderId="22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0" fontId="16" fillId="0" borderId="31" xfId="0" applyFont="1" applyBorder="1" applyAlignment="1">
      <alignment vertical="center"/>
    </xf>
    <xf numFmtId="0" fontId="5" fillId="31" borderId="18" xfId="0" applyFont="1" applyFill="1" applyBorder="1" applyAlignment="1">
      <alignment horizontal="center" vertical="center"/>
    </xf>
    <xf numFmtId="0" fontId="5" fillId="31" borderId="22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right"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3" fillId="33" borderId="36" xfId="0" applyFont="1" applyFill="1" applyBorder="1" applyAlignment="1">
      <alignment horizontal="right" vertical="center"/>
    </xf>
    <xf numFmtId="0" fontId="16" fillId="0" borderId="36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vertical="top" textRotation="255"/>
    </xf>
    <xf numFmtId="0" fontId="5" fillId="0" borderId="41" xfId="0" applyFont="1" applyBorder="1" applyAlignment="1">
      <alignment vertical="top" textRotation="255"/>
    </xf>
    <xf numFmtId="2" fontId="5" fillId="0" borderId="28" xfId="0" applyNumberFormat="1" applyFont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3" fillId="31" borderId="17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3" fillId="31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7" fillId="0" borderId="25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3" fillId="31" borderId="39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31" borderId="1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5" fillId="33" borderId="51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vertical="center"/>
      <protection locked="0"/>
    </xf>
    <xf numFmtId="0" fontId="10" fillId="0" borderId="23" xfId="0" applyFont="1" applyBorder="1" applyAlignment="1">
      <alignment horizontal="left" vertical="center"/>
    </xf>
    <xf numFmtId="0" fontId="6" fillId="0" borderId="41" xfId="0" applyFont="1" applyBorder="1" applyAlignment="1">
      <alignment vertical="top" textRotation="255"/>
    </xf>
    <xf numFmtId="0" fontId="5" fillId="0" borderId="32" xfId="0" applyFont="1" applyBorder="1" applyAlignment="1">
      <alignment horizontal="right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19" fillId="0" borderId="53" xfId="0" applyFont="1" applyBorder="1" applyAlignment="1" applyProtection="1">
      <alignment vertical="center"/>
      <protection locked="0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3" fillId="31" borderId="31" xfId="0" applyFont="1" applyFill="1" applyBorder="1" applyAlignment="1">
      <alignment horizontal="center" vertical="center"/>
    </xf>
    <xf numFmtId="0" fontId="13" fillId="31" borderId="28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right" vertical="center"/>
    </xf>
    <xf numFmtId="0" fontId="17" fillId="0" borderId="53" xfId="0" applyFont="1" applyBorder="1" applyAlignment="1">
      <alignment vertical="center"/>
    </xf>
    <xf numFmtId="0" fontId="5" fillId="33" borderId="53" xfId="0" applyFont="1" applyFill="1" applyBorder="1" applyAlignment="1">
      <alignment horizontal="right" vertical="center"/>
    </xf>
    <xf numFmtId="0" fontId="17" fillId="0" borderId="54" xfId="0" applyFont="1" applyBorder="1" applyAlignment="1">
      <alignment vertical="center"/>
    </xf>
    <xf numFmtId="0" fontId="5" fillId="0" borderId="24" xfId="0" applyFont="1" applyBorder="1" applyAlignment="1" applyProtection="1">
      <alignment vertical="center" shrinkToFit="1"/>
      <protection locked="0"/>
    </xf>
    <xf numFmtId="0" fontId="16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7" fillId="0" borderId="31" xfId="0" applyFont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7" fillId="0" borderId="38" xfId="0" applyFont="1" applyBorder="1" applyAlignment="1" applyProtection="1">
      <alignment vertical="center"/>
      <protection locked="0"/>
    </xf>
    <xf numFmtId="0" fontId="5" fillId="33" borderId="35" xfId="0" applyFont="1" applyFill="1" applyBorder="1" applyAlignment="1">
      <alignment horizontal="right" vertical="center"/>
    </xf>
    <xf numFmtId="0" fontId="14" fillId="0" borderId="36" xfId="0" applyFont="1" applyBorder="1" applyAlignment="1">
      <alignment horizontal="left" vertical="center"/>
    </xf>
    <xf numFmtId="0" fontId="5" fillId="33" borderId="36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right" vertical="center"/>
    </xf>
    <xf numFmtId="0" fontId="5" fillId="34" borderId="21" xfId="0" applyFont="1" applyFill="1" applyBorder="1" applyAlignment="1">
      <alignment vertical="center"/>
    </xf>
    <xf numFmtId="0" fontId="19" fillId="0" borderId="23" xfId="0" applyFont="1" applyBorder="1" applyAlignment="1" applyProtection="1">
      <alignment vertical="center"/>
      <protection locked="0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69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20" fillId="0" borderId="23" xfId="0" applyFont="1" applyBorder="1" applyAlignment="1" applyProtection="1">
      <alignment vertical="center"/>
      <protection locked="0"/>
    </xf>
    <xf numFmtId="0" fontId="69" fillId="0" borderId="21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5" fillId="19" borderId="23" xfId="0" applyFont="1" applyFill="1" applyBorder="1" applyAlignment="1">
      <alignment horizontal="left" vertical="center"/>
    </xf>
    <xf numFmtId="0" fontId="17" fillId="0" borderId="22" xfId="0" applyFont="1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6" fillId="19" borderId="47" xfId="0" applyFont="1" applyFill="1" applyBorder="1" applyAlignment="1">
      <alignment vertical="center"/>
    </xf>
    <xf numFmtId="0" fontId="5" fillId="31" borderId="39" xfId="0" applyFont="1" applyFill="1" applyBorder="1" applyAlignment="1">
      <alignment horizontal="center" vertical="center"/>
    </xf>
    <xf numFmtId="0" fontId="5" fillId="31" borderId="57" xfId="0" applyFont="1" applyFill="1" applyBorder="1" applyAlignment="1">
      <alignment horizontal="center" vertical="center"/>
    </xf>
    <xf numFmtId="0" fontId="16" fillId="31" borderId="25" xfId="0" applyFont="1" applyFill="1" applyBorder="1" applyAlignment="1">
      <alignment vertical="center"/>
    </xf>
    <xf numFmtId="0" fontId="5" fillId="31" borderId="25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vertical="center"/>
      <protection locked="0"/>
    </xf>
    <xf numFmtId="0" fontId="16" fillId="31" borderId="18" xfId="0" applyFont="1" applyFill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0" fontId="5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6" fillId="31" borderId="58" xfId="0" applyFont="1" applyFill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49" fontId="5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top" textRotation="255"/>
    </xf>
    <xf numFmtId="0" fontId="19" fillId="0" borderId="31" xfId="0" applyFont="1" applyBorder="1" applyAlignment="1" applyProtection="1">
      <alignment vertical="center"/>
      <protection locked="0"/>
    </xf>
    <xf numFmtId="0" fontId="16" fillId="0" borderId="3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71" fillId="31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top" textRotation="255" wrapText="1"/>
    </xf>
    <xf numFmtId="0" fontId="17" fillId="0" borderId="27" xfId="0" applyFont="1" applyBorder="1" applyAlignment="1">
      <alignment horizontal="center" vertical="center"/>
    </xf>
    <xf numFmtId="0" fontId="13" fillId="33" borderId="28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72" fillId="31" borderId="18" xfId="0" applyFont="1" applyFill="1" applyBorder="1" applyAlignment="1">
      <alignment horizontal="left" vertical="center"/>
    </xf>
    <xf numFmtId="0" fontId="72" fillId="31" borderId="17" xfId="0" applyFont="1" applyFill="1" applyBorder="1" applyAlignment="1">
      <alignment horizontal="left" vertical="center"/>
    </xf>
    <xf numFmtId="0" fontId="72" fillId="31" borderId="17" xfId="0" applyFont="1" applyFill="1" applyBorder="1" applyAlignment="1">
      <alignment vertical="center"/>
    </xf>
    <xf numFmtId="0" fontId="70" fillId="31" borderId="2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right" vertical="center"/>
    </xf>
    <xf numFmtId="0" fontId="71" fillId="31" borderId="22" xfId="0" applyFont="1" applyFill="1" applyBorder="1" applyAlignment="1">
      <alignment horizontal="center" vertical="center"/>
    </xf>
    <xf numFmtId="0" fontId="72" fillId="31" borderId="22" xfId="0" applyFont="1" applyFill="1" applyBorder="1" applyAlignment="1">
      <alignment horizontal="left" vertical="center"/>
    </xf>
    <xf numFmtId="0" fontId="72" fillId="31" borderId="18" xfId="0" applyFont="1" applyFill="1" applyBorder="1" applyAlignment="1">
      <alignment vertical="center"/>
    </xf>
    <xf numFmtId="0" fontId="71" fillId="31" borderId="21" xfId="0" applyFont="1" applyFill="1" applyBorder="1" applyAlignment="1">
      <alignment horizontal="center" vertical="center"/>
    </xf>
    <xf numFmtId="0" fontId="73" fillId="0" borderId="19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74" fillId="0" borderId="19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4" fillId="0" borderId="23" xfId="0" applyFont="1" applyBorder="1" applyAlignment="1">
      <alignment vertical="center"/>
    </xf>
    <xf numFmtId="0" fontId="74" fillId="0" borderId="26" xfId="0" applyFont="1" applyBorder="1" applyAlignment="1">
      <alignment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75" fillId="0" borderId="22" xfId="0" applyFont="1" applyBorder="1" applyAlignment="1">
      <alignment vertical="top" wrapText="1"/>
    </xf>
    <xf numFmtId="0" fontId="75" fillId="0" borderId="23" xfId="0" applyFont="1" applyBorder="1" applyAlignment="1">
      <alignment vertical="top" wrapText="1"/>
    </xf>
    <xf numFmtId="0" fontId="75" fillId="0" borderId="24" xfId="0" applyFont="1" applyBorder="1" applyAlignment="1">
      <alignment vertical="top" wrapText="1"/>
    </xf>
    <xf numFmtId="0" fontId="75" fillId="0" borderId="19" xfId="0" applyFont="1" applyBorder="1" applyAlignment="1">
      <alignment vertical="top" wrapText="1"/>
    </xf>
    <xf numFmtId="0" fontId="20" fillId="0" borderId="23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1" fillId="0" borderId="2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0" fontId="21" fillId="0" borderId="25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47" xfId="0" applyFont="1" applyBorder="1" applyAlignment="1" applyProtection="1">
      <alignment vertical="center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7" fillId="0" borderId="47" xfId="0" applyFont="1" applyBorder="1" applyAlignment="1" applyProtection="1">
      <alignment vertical="center"/>
      <protection locked="0"/>
    </xf>
    <xf numFmtId="0" fontId="21" fillId="0" borderId="48" xfId="0" applyFont="1" applyBorder="1" applyAlignment="1">
      <alignment vertical="center"/>
    </xf>
    <xf numFmtId="0" fontId="17" fillId="0" borderId="21" xfId="0" applyFont="1" applyBorder="1" applyAlignment="1" applyProtection="1">
      <alignment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vertical="center"/>
      <protection locked="0"/>
    </xf>
    <xf numFmtId="0" fontId="17" fillId="0" borderId="47" xfId="0" applyFont="1" applyBorder="1" applyAlignment="1" applyProtection="1">
      <alignment vertical="center"/>
      <protection locked="0"/>
    </xf>
    <xf numFmtId="0" fontId="17" fillId="0" borderId="48" xfId="0" applyFont="1" applyBorder="1" applyAlignment="1">
      <alignment horizontal="center" vertical="center"/>
    </xf>
    <xf numFmtId="0" fontId="27" fillId="0" borderId="53" xfId="0" applyFont="1" applyBorder="1" applyAlignment="1" applyProtection="1">
      <alignment vertical="center"/>
      <protection locked="0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56" fontId="17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6" fillId="19" borderId="25" xfId="0" applyFont="1" applyFill="1" applyBorder="1" applyAlignment="1">
      <alignment vertical="center"/>
    </xf>
    <xf numFmtId="0" fontId="16" fillId="19" borderId="18" xfId="0" applyFont="1" applyFill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7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5" fillId="31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3" fillId="31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75" fillId="0" borderId="0" xfId="0" applyFont="1" applyBorder="1" applyAlignment="1">
      <alignment vertical="top" wrapText="1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71" fillId="31" borderId="0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6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56" fontId="5" fillId="0" borderId="0" xfId="0" applyNumberFormat="1" applyFont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16" fillId="31" borderId="0" xfId="0" applyFont="1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5" fillId="31" borderId="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  <protection locked="0"/>
    </xf>
    <xf numFmtId="0" fontId="16" fillId="31" borderId="11" xfId="0" applyFont="1" applyFill="1" applyBorder="1" applyAlignment="1">
      <alignment vertical="center"/>
    </xf>
    <xf numFmtId="0" fontId="71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vertical="center"/>
    </xf>
    <xf numFmtId="56" fontId="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0" fontId="17" fillId="31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top" textRotation="255"/>
    </xf>
    <xf numFmtId="0" fontId="5" fillId="0" borderId="41" xfId="0" applyFont="1" applyBorder="1" applyAlignment="1">
      <alignment horizontal="center" vertical="top" textRotation="255"/>
    </xf>
    <xf numFmtId="0" fontId="77" fillId="19" borderId="0" xfId="0" applyFont="1" applyFill="1" applyBorder="1" applyAlignment="1">
      <alignment vertical="center"/>
    </xf>
    <xf numFmtId="0" fontId="5" fillId="19" borderId="22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13" fillId="31" borderId="25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7" fillId="31" borderId="21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15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 vertical="top"/>
    </xf>
    <xf numFmtId="0" fontId="5" fillId="31" borderId="0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8" xfId="0" applyFont="1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5" fillId="31" borderId="19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vertical="center" shrinkToFit="1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6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64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31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top" textRotation="255"/>
    </xf>
    <xf numFmtId="0" fontId="5" fillId="0" borderId="40" xfId="0" applyFont="1" applyBorder="1" applyAlignment="1">
      <alignment horizontal="center" vertical="top" textRotation="255"/>
    </xf>
    <xf numFmtId="49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17" fillId="0" borderId="25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22" fillId="0" borderId="23" xfId="0" applyFont="1" applyBorder="1" applyAlignment="1">
      <alignment horizontal="left" vertical="center"/>
    </xf>
    <xf numFmtId="0" fontId="17" fillId="0" borderId="2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17" fillId="0" borderId="25" xfId="0" applyFont="1" applyBorder="1" applyAlignment="1">
      <alignment horizontal="distributed" vertical="center" wrapText="1"/>
    </xf>
    <xf numFmtId="0" fontId="17" fillId="0" borderId="21" xfId="0" applyFont="1" applyBorder="1" applyAlignment="1">
      <alignment horizontal="distributed" vertical="center" wrapText="1"/>
    </xf>
    <xf numFmtId="0" fontId="17" fillId="0" borderId="26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0" fontId="17" fillId="0" borderId="19" xfId="0" applyFont="1" applyBorder="1" applyAlignment="1">
      <alignment horizontal="distributed" vertical="center" wrapText="1"/>
    </xf>
    <xf numFmtId="0" fontId="17" fillId="0" borderId="22" xfId="0" applyFont="1" applyBorder="1" applyAlignment="1">
      <alignment horizontal="distributed" vertical="center" wrapText="1"/>
    </xf>
    <xf numFmtId="0" fontId="17" fillId="0" borderId="23" xfId="0" applyFont="1" applyBorder="1" applyAlignment="1">
      <alignment horizontal="distributed" vertical="center" wrapText="1"/>
    </xf>
    <xf numFmtId="0" fontId="17" fillId="0" borderId="24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7" fillId="0" borderId="18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 wrapText="1"/>
    </xf>
    <xf numFmtId="0" fontId="17" fillId="0" borderId="15" xfId="0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textRotation="255"/>
    </xf>
    <xf numFmtId="0" fontId="20" fillId="33" borderId="28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vertical="center" shrinkToFit="1"/>
      <protection locked="0"/>
    </xf>
    <xf numFmtId="0" fontId="75" fillId="0" borderId="23" xfId="0" applyFont="1" applyBorder="1" applyAlignment="1">
      <alignment vertical="center"/>
    </xf>
    <xf numFmtId="0" fontId="5" fillId="0" borderId="58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34" borderId="28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distributed" vertical="center"/>
    </xf>
    <xf numFmtId="0" fontId="17" fillId="0" borderId="47" xfId="0" applyFont="1" applyBorder="1" applyAlignment="1">
      <alignment horizontal="distributed" vertical="center"/>
    </xf>
    <xf numFmtId="0" fontId="17" fillId="0" borderId="48" xfId="0" applyFont="1" applyBorder="1" applyAlignment="1">
      <alignment horizontal="distributed" vertical="center"/>
    </xf>
    <xf numFmtId="0" fontId="5" fillId="33" borderId="19" xfId="0" applyFont="1" applyFill="1" applyBorder="1" applyAlignment="1" applyProtection="1">
      <alignment vertical="center" shrinkToFit="1"/>
      <protection locked="0"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78" fillId="0" borderId="23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distributed" vertical="center" wrapText="1"/>
    </xf>
    <xf numFmtId="0" fontId="75" fillId="0" borderId="0" xfId="0" applyFont="1" applyBorder="1" applyAlignment="1">
      <alignment horizontal="distributed" vertical="center"/>
    </xf>
    <xf numFmtId="0" fontId="75" fillId="0" borderId="19" xfId="0" applyFont="1" applyBorder="1" applyAlignment="1">
      <alignment horizontal="distributed" vertical="center"/>
    </xf>
    <xf numFmtId="0" fontId="5" fillId="0" borderId="4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top" textRotation="255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0" fillId="36" borderId="23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4" fillId="36" borderId="21" xfId="0" applyFont="1" applyFill="1" applyBorder="1" applyAlignment="1">
      <alignment horizontal="center" vertical="center"/>
    </xf>
    <xf numFmtId="0" fontId="74" fillId="36" borderId="0" xfId="0" applyFont="1" applyFill="1" applyBorder="1" applyAlignment="1">
      <alignment horizontal="center" vertical="center"/>
    </xf>
    <xf numFmtId="0" fontId="18" fillId="36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10" fillId="34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distributed" vertical="center" wrapText="1"/>
    </xf>
    <xf numFmtId="0" fontId="5" fillId="0" borderId="47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31" borderId="0" xfId="0" applyFont="1" applyFill="1" applyBorder="1" applyAlignment="1" applyProtection="1">
      <alignment vertical="center" shrinkToFit="1"/>
      <protection locked="0"/>
    </xf>
    <xf numFmtId="0" fontId="5" fillId="31" borderId="0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distributed" vertical="center" wrapText="1"/>
    </xf>
    <xf numFmtId="0" fontId="79" fillId="0" borderId="0" xfId="0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8" fillId="0" borderId="25" xfId="0" applyFont="1" applyBorder="1" applyAlignment="1">
      <alignment horizontal="left" vertical="center"/>
    </xf>
    <xf numFmtId="0" fontId="78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5" fillId="0" borderId="65" xfId="0" applyFont="1" applyBorder="1" applyAlignment="1">
      <alignment horizontal="center" vertical="top" textRotation="255" wrapText="1"/>
    </xf>
    <xf numFmtId="0" fontId="5" fillId="0" borderId="40" xfId="0" applyFont="1" applyBorder="1" applyAlignment="1">
      <alignment horizontal="center" vertical="top" textRotation="255" wrapText="1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7" fillId="31" borderId="23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20" fillId="34" borderId="0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7" fillId="31" borderId="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56" fontId="5" fillId="0" borderId="18" xfId="0" applyNumberFormat="1" applyFont="1" applyBorder="1" applyAlignment="1">
      <alignment vertical="top" wrapText="1"/>
    </xf>
    <xf numFmtId="56" fontId="5" fillId="0" borderId="0" xfId="0" applyNumberFormat="1" applyFont="1" applyBorder="1" applyAlignment="1">
      <alignment vertical="top" wrapText="1"/>
    </xf>
    <xf numFmtId="56" fontId="5" fillId="0" borderId="19" xfId="0" applyNumberFormat="1" applyFont="1" applyBorder="1" applyAlignment="1">
      <alignment vertical="top" wrapTex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20" fillId="31" borderId="0" xfId="0" applyFont="1" applyFill="1" applyBorder="1" applyAlignment="1">
      <alignment horizontal="center" vertical="center"/>
    </xf>
    <xf numFmtId="0" fontId="20" fillId="31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56" fontId="5" fillId="0" borderId="18" xfId="0" applyNumberFormat="1" applyFont="1" applyBorder="1" applyAlignment="1">
      <alignment horizontal="distributed" vertical="center"/>
    </xf>
    <xf numFmtId="0" fontId="17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73" xfId="0" applyFont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4" borderId="47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center" vertical="top" textRotation="255"/>
    </xf>
    <xf numFmtId="0" fontId="5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view="pageBreakPreview" zoomScale="115" zoomScaleSheetLayoutView="115" zoomScalePageLayoutView="0" workbookViewId="0" topLeftCell="A1">
      <selection activeCell="V39" sqref="V39"/>
    </sheetView>
  </sheetViews>
  <sheetFormatPr defaultColWidth="9.140625" defaultRowHeight="15"/>
  <cols>
    <col min="1" max="7" width="2.57421875" style="1" customWidth="1"/>
    <col min="8" max="10" width="2.140625" style="1" customWidth="1"/>
    <col min="11" max="13" width="2.421875" style="1" customWidth="1"/>
    <col min="14" max="17" width="2.28125" style="1" customWidth="1"/>
    <col min="18" max="34" width="2.57421875" style="1" customWidth="1"/>
    <col min="35" max="35" width="2.140625" style="1" customWidth="1"/>
    <col min="36" max="38" width="2.28125" style="1" customWidth="1"/>
    <col min="39" max="67" width="2.57421875" style="1" customWidth="1"/>
    <col min="68" max="16384" width="9.00390625" style="1" customWidth="1"/>
  </cols>
  <sheetData>
    <row r="1" spans="1:40" ht="27" customHeight="1" thickBot="1">
      <c r="A1" s="482" t="s">
        <v>567</v>
      </c>
      <c r="B1" s="483"/>
      <c r="C1" s="483"/>
      <c r="D1" s="483"/>
      <c r="E1" s="483"/>
      <c r="F1" s="484"/>
      <c r="G1" s="483"/>
      <c r="H1" s="484"/>
      <c r="I1" s="484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4"/>
      <c r="AJ1" s="483"/>
      <c r="AK1" s="483"/>
      <c r="AL1" s="226"/>
      <c r="AM1" s="226"/>
      <c r="AN1" s="485" t="s">
        <v>247</v>
      </c>
    </row>
    <row r="2" spans="1:40" ht="15" customHeight="1">
      <c r="A2" s="510" t="s">
        <v>74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2"/>
      <c r="O2" s="494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6"/>
    </row>
    <row r="3" spans="1:40" ht="15" customHeight="1">
      <c r="A3" s="513" t="s">
        <v>371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5"/>
      <c r="O3" s="532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4"/>
    </row>
    <row r="4" spans="1:40" ht="15" customHeight="1">
      <c r="A4" s="513" t="s">
        <v>253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32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4"/>
    </row>
    <row r="5" spans="1:40" ht="15" customHeight="1" thickBot="1">
      <c r="A5" s="516" t="s">
        <v>254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8"/>
      <c r="O5" s="501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3"/>
    </row>
    <row r="6" spans="1:40" ht="15" customHeight="1" thickBot="1">
      <c r="A6" s="392" t="s">
        <v>214</v>
      </c>
      <c r="B6" s="393"/>
      <c r="C6" s="393"/>
      <c r="D6" s="393"/>
      <c r="E6" s="393"/>
      <c r="F6" s="394"/>
      <c r="G6" s="393"/>
      <c r="H6" s="394"/>
      <c r="I6" s="394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25"/>
      <c r="AM6" s="395"/>
      <c r="AN6" s="223"/>
    </row>
    <row r="7" spans="1:40" ht="15" customHeight="1">
      <c r="A7" s="6"/>
      <c r="B7" s="529" t="s">
        <v>61</v>
      </c>
      <c r="C7" s="530"/>
      <c r="D7" s="530"/>
      <c r="E7" s="531"/>
      <c r="F7" s="522" t="s">
        <v>402</v>
      </c>
      <c r="G7" s="523"/>
      <c r="H7" s="547" t="s">
        <v>578</v>
      </c>
      <c r="I7" s="548"/>
      <c r="J7" s="549"/>
      <c r="K7" s="529" t="s">
        <v>63</v>
      </c>
      <c r="L7" s="530"/>
      <c r="M7" s="531"/>
      <c r="N7" s="508" t="s">
        <v>51</v>
      </c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4" t="s">
        <v>255</v>
      </c>
      <c r="AN7" s="505"/>
    </row>
    <row r="8" spans="1:40" ht="15" customHeight="1" thickBot="1">
      <c r="A8" s="10"/>
      <c r="B8" s="519" t="s">
        <v>73</v>
      </c>
      <c r="C8" s="520"/>
      <c r="D8" s="520"/>
      <c r="E8" s="521"/>
      <c r="F8" s="524"/>
      <c r="G8" s="525"/>
      <c r="H8" s="550"/>
      <c r="I8" s="551"/>
      <c r="J8" s="552"/>
      <c r="K8" s="519" t="s">
        <v>64</v>
      </c>
      <c r="L8" s="520"/>
      <c r="M8" s="521"/>
      <c r="N8" s="526" t="s">
        <v>64</v>
      </c>
      <c r="O8" s="527"/>
      <c r="P8" s="527"/>
      <c r="Q8" s="528"/>
      <c r="R8" s="536" t="s">
        <v>65</v>
      </c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8"/>
      <c r="AI8" s="536" t="s">
        <v>66</v>
      </c>
      <c r="AJ8" s="537"/>
      <c r="AK8" s="537"/>
      <c r="AL8" s="537"/>
      <c r="AM8" s="506"/>
      <c r="AN8" s="507"/>
    </row>
    <row r="9" spans="1:40" ht="15" customHeight="1">
      <c r="A9" s="558" t="s">
        <v>512</v>
      </c>
      <c r="B9" s="580" t="s">
        <v>376</v>
      </c>
      <c r="C9" s="581"/>
      <c r="D9" s="581"/>
      <c r="E9" s="582"/>
      <c r="F9" s="88" t="s">
        <v>403</v>
      </c>
      <c r="G9" s="9"/>
      <c r="H9" s="7"/>
      <c r="I9" s="9"/>
      <c r="J9" s="47"/>
      <c r="K9" s="583" t="s">
        <v>594</v>
      </c>
      <c r="L9" s="584"/>
      <c r="M9" s="585"/>
      <c r="N9" s="583" t="s">
        <v>573</v>
      </c>
      <c r="O9" s="584"/>
      <c r="P9" s="584"/>
      <c r="Q9" s="585"/>
      <c r="R9" s="115"/>
      <c r="S9" s="18" t="s">
        <v>545</v>
      </c>
      <c r="T9" s="18"/>
      <c r="U9" s="130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47"/>
      <c r="AI9" s="115"/>
      <c r="AJ9" s="18" t="s">
        <v>45</v>
      </c>
      <c r="AK9" s="18"/>
      <c r="AL9" s="18"/>
      <c r="AM9" s="351"/>
      <c r="AN9" s="336"/>
    </row>
    <row r="10" spans="1:40" ht="15" customHeight="1">
      <c r="A10" s="559"/>
      <c r="B10" s="573" t="s">
        <v>377</v>
      </c>
      <c r="C10" s="574"/>
      <c r="D10" s="574"/>
      <c r="E10" s="575"/>
      <c r="F10" s="397"/>
      <c r="G10" s="398">
        <v>3</v>
      </c>
      <c r="H10" s="135"/>
      <c r="I10" s="399" t="s">
        <v>250</v>
      </c>
      <c r="J10" s="22"/>
      <c r="K10" s="539"/>
      <c r="L10" s="540"/>
      <c r="M10" s="541"/>
      <c r="N10" s="539"/>
      <c r="O10" s="540"/>
      <c r="P10" s="540"/>
      <c r="Q10" s="541"/>
      <c r="R10" s="401"/>
      <c r="S10" s="402" t="s">
        <v>258</v>
      </c>
      <c r="T10" s="403"/>
      <c r="U10" s="403"/>
      <c r="V10" s="403"/>
      <c r="W10" s="404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17"/>
      <c r="AI10" s="56"/>
      <c r="AJ10" s="402" t="s">
        <v>46</v>
      </c>
      <c r="AK10" s="402"/>
      <c r="AL10" s="402"/>
      <c r="AM10" s="222"/>
      <c r="AN10" s="223"/>
    </row>
    <row r="11" spans="1:40" ht="15" customHeight="1">
      <c r="A11" s="559"/>
      <c r="B11" s="600" t="s">
        <v>70</v>
      </c>
      <c r="C11" s="554"/>
      <c r="D11" s="554"/>
      <c r="E11" s="601"/>
      <c r="F11" s="397"/>
      <c r="G11" s="398">
        <v>2</v>
      </c>
      <c r="H11" s="135"/>
      <c r="I11" s="399" t="s">
        <v>249</v>
      </c>
      <c r="J11" s="22"/>
      <c r="K11" s="539"/>
      <c r="L11" s="540"/>
      <c r="M11" s="541"/>
      <c r="N11" s="586"/>
      <c r="O11" s="587"/>
      <c r="P11" s="587"/>
      <c r="Q11" s="588"/>
      <c r="R11" s="93"/>
      <c r="S11" s="29" t="s">
        <v>60</v>
      </c>
      <c r="T11" s="29"/>
      <c r="U11" s="29"/>
      <c r="V11" s="31" t="s">
        <v>40</v>
      </c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49" t="s">
        <v>41</v>
      </c>
      <c r="AI11" s="56"/>
      <c r="AJ11" s="497"/>
      <c r="AK11" s="497"/>
      <c r="AL11" s="497"/>
      <c r="AM11" s="222"/>
      <c r="AN11" s="223"/>
    </row>
    <row r="12" spans="1:40" ht="15" customHeight="1">
      <c r="A12" s="559"/>
      <c r="B12" s="135"/>
      <c r="C12" s="406" t="s">
        <v>257</v>
      </c>
      <c r="D12" s="402"/>
      <c r="E12" s="17"/>
      <c r="F12" s="397"/>
      <c r="G12" s="407">
        <v>1</v>
      </c>
      <c r="H12" s="135"/>
      <c r="I12" s="399" t="s">
        <v>251</v>
      </c>
      <c r="J12" s="22"/>
      <c r="K12" s="539"/>
      <c r="L12" s="540"/>
      <c r="M12" s="541"/>
      <c r="N12" s="539" t="s">
        <v>42</v>
      </c>
      <c r="O12" s="540"/>
      <c r="P12" s="540"/>
      <c r="Q12" s="541"/>
      <c r="R12" s="401"/>
      <c r="S12" s="402" t="s">
        <v>256</v>
      </c>
      <c r="T12" s="402"/>
      <c r="U12" s="402"/>
      <c r="V12" s="402"/>
      <c r="W12" s="404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17"/>
      <c r="AI12" s="395"/>
      <c r="AJ12" s="395"/>
      <c r="AK12" s="395"/>
      <c r="AL12" s="395"/>
      <c r="AM12" s="222"/>
      <c r="AN12" s="223"/>
    </row>
    <row r="13" spans="1:40" ht="15" customHeight="1">
      <c r="A13" s="559"/>
      <c r="B13" s="568" t="s">
        <v>563</v>
      </c>
      <c r="C13" s="569"/>
      <c r="D13" s="569"/>
      <c r="E13" s="570"/>
      <c r="F13" s="52"/>
      <c r="G13" s="53"/>
      <c r="H13" s="135"/>
      <c r="I13" s="399" t="s">
        <v>381</v>
      </c>
      <c r="J13" s="22"/>
      <c r="K13" s="539"/>
      <c r="L13" s="540"/>
      <c r="M13" s="541"/>
      <c r="N13" s="172"/>
      <c r="O13" s="400"/>
      <c r="P13" s="400"/>
      <c r="Q13" s="173"/>
      <c r="R13" s="56"/>
      <c r="S13" s="402" t="s">
        <v>39</v>
      </c>
      <c r="T13" s="402"/>
      <c r="U13" s="402"/>
      <c r="V13" s="402"/>
      <c r="W13" s="404"/>
      <c r="X13" s="402"/>
      <c r="Y13" s="402"/>
      <c r="Z13" s="402"/>
      <c r="AA13" s="402"/>
      <c r="AB13" s="402"/>
      <c r="AC13" s="402"/>
      <c r="AD13" s="402"/>
      <c r="AE13" s="402"/>
      <c r="AF13" s="402"/>
      <c r="AG13" s="398"/>
      <c r="AH13" s="402"/>
      <c r="AI13" s="23"/>
      <c r="AJ13" s="408"/>
      <c r="AK13" s="408"/>
      <c r="AL13" s="189"/>
      <c r="AM13" s="222"/>
      <c r="AN13" s="223"/>
    </row>
    <row r="14" spans="1:40" ht="15" customHeight="1">
      <c r="A14" s="559"/>
      <c r="B14" s="539" t="s">
        <v>564</v>
      </c>
      <c r="C14" s="540"/>
      <c r="D14" s="540"/>
      <c r="E14" s="541"/>
      <c r="F14" s="397"/>
      <c r="G14" s="398">
        <v>3</v>
      </c>
      <c r="H14" s="222"/>
      <c r="I14" s="395"/>
      <c r="J14" s="395"/>
      <c r="K14" s="27"/>
      <c r="L14" s="402"/>
      <c r="M14" s="17"/>
      <c r="N14" s="133"/>
      <c r="O14" s="409"/>
      <c r="P14" s="409"/>
      <c r="Q14" s="355"/>
      <c r="R14" s="56"/>
      <c r="S14" s="402" t="s">
        <v>43</v>
      </c>
      <c r="T14" s="403"/>
      <c r="U14" s="403"/>
      <c r="V14" s="398" t="s">
        <v>40</v>
      </c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22" t="s">
        <v>41</v>
      </c>
      <c r="AI14" s="23"/>
      <c r="AJ14" s="402"/>
      <c r="AK14" s="402"/>
      <c r="AL14" s="402"/>
      <c r="AM14" s="222"/>
      <c r="AN14" s="223"/>
    </row>
    <row r="15" spans="1:40" ht="15" customHeight="1">
      <c r="A15" s="559"/>
      <c r="B15" s="600" t="s">
        <v>565</v>
      </c>
      <c r="C15" s="554"/>
      <c r="D15" s="554"/>
      <c r="E15" s="601"/>
      <c r="F15" s="397"/>
      <c r="G15" s="22">
        <v>2</v>
      </c>
      <c r="H15" s="395"/>
      <c r="I15" s="395"/>
      <c r="J15" s="395"/>
      <c r="K15" s="27"/>
      <c r="L15" s="402"/>
      <c r="M15" s="17"/>
      <c r="N15" s="352"/>
      <c r="O15" s="353"/>
      <c r="P15" s="353"/>
      <c r="Q15" s="354"/>
      <c r="R15" s="83"/>
      <c r="S15" s="29" t="s">
        <v>60</v>
      </c>
      <c r="T15" s="29"/>
      <c r="U15" s="29"/>
      <c r="V15" s="31" t="s">
        <v>40</v>
      </c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49" t="s">
        <v>41</v>
      </c>
      <c r="AI15" s="23"/>
      <c r="AJ15" s="402"/>
      <c r="AK15" s="402"/>
      <c r="AL15" s="402"/>
      <c r="AM15" s="222"/>
      <c r="AN15" s="223"/>
    </row>
    <row r="16" spans="1:40" ht="15" customHeight="1">
      <c r="A16" s="559"/>
      <c r="B16" s="135"/>
      <c r="C16" s="406" t="s">
        <v>566</v>
      </c>
      <c r="D16" s="402"/>
      <c r="E16" s="17"/>
      <c r="F16" s="397"/>
      <c r="G16" s="22">
        <v>1</v>
      </c>
      <c r="H16" s="395"/>
      <c r="I16" s="395"/>
      <c r="J16" s="395"/>
      <c r="K16" s="27"/>
      <c r="L16" s="402"/>
      <c r="M16" s="17"/>
      <c r="N16" s="539" t="s">
        <v>44</v>
      </c>
      <c r="O16" s="540"/>
      <c r="P16" s="540"/>
      <c r="Q16" s="541"/>
      <c r="R16" s="56"/>
      <c r="S16" s="402" t="s">
        <v>39</v>
      </c>
      <c r="T16" s="402"/>
      <c r="U16" s="402"/>
      <c r="V16" s="402"/>
      <c r="W16" s="404"/>
      <c r="X16" s="402"/>
      <c r="Y16" s="402"/>
      <c r="Z16" s="402"/>
      <c r="AA16" s="402"/>
      <c r="AB16" s="402"/>
      <c r="AC16" s="402"/>
      <c r="AD16" s="402"/>
      <c r="AE16" s="402"/>
      <c r="AF16" s="402"/>
      <c r="AG16" s="398"/>
      <c r="AH16" s="17"/>
      <c r="AI16" s="23"/>
      <c r="AJ16" s="402"/>
      <c r="AK16" s="402"/>
      <c r="AL16" s="402"/>
      <c r="AM16" s="222"/>
      <c r="AN16" s="223"/>
    </row>
    <row r="17" spans="1:40" ht="15" customHeight="1">
      <c r="A17" s="559"/>
      <c r="B17" s="322" t="b">
        <v>0</v>
      </c>
      <c r="C17" s="406" t="s">
        <v>493</v>
      </c>
      <c r="D17"/>
      <c r="E17" s="288"/>
      <c r="F17" s="395"/>
      <c r="G17" s="411"/>
      <c r="H17" s="222"/>
      <c r="I17" s="395"/>
      <c r="J17" s="395"/>
      <c r="K17" s="27"/>
      <c r="L17" s="402"/>
      <c r="M17" s="17"/>
      <c r="N17" s="172"/>
      <c r="O17" s="400"/>
      <c r="P17" s="400"/>
      <c r="Q17" s="400"/>
      <c r="R17" s="56"/>
      <c r="S17" s="402" t="s">
        <v>43</v>
      </c>
      <c r="T17" s="403"/>
      <c r="U17" s="403"/>
      <c r="V17" s="398" t="s">
        <v>40</v>
      </c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22" t="s">
        <v>41</v>
      </c>
      <c r="AI17" s="23"/>
      <c r="AJ17" s="402"/>
      <c r="AK17" s="402"/>
      <c r="AL17" s="402"/>
      <c r="AM17" s="222"/>
      <c r="AN17" s="223"/>
    </row>
    <row r="18" spans="1:40" ht="15" customHeight="1">
      <c r="A18" s="559"/>
      <c r="B18" s="568" t="s">
        <v>285</v>
      </c>
      <c r="C18" s="569"/>
      <c r="D18" s="569"/>
      <c r="E18" s="570"/>
      <c r="F18" s="325" t="b">
        <v>0</v>
      </c>
      <c r="G18" s="77"/>
      <c r="H18" s="106"/>
      <c r="I18" s="412"/>
      <c r="J18" s="22"/>
      <c r="K18" s="27"/>
      <c r="L18" s="402"/>
      <c r="M18" s="17"/>
      <c r="N18" s="27"/>
      <c r="O18" s="402"/>
      <c r="P18" s="402"/>
      <c r="Q18" s="402"/>
      <c r="R18" s="56"/>
      <c r="S18" s="402" t="s">
        <v>60</v>
      </c>
      <c r="T18" s="402"/>
      <c r="U18" s="402"/>
      <c r="V18" s="398" t="s">
        <v>40</v>
      </c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22" t="s">
        <v>41</v>
      </c>
      <c r="AI18" s="23"/>
      <c r="AJ18" s="402"/>
      <c r="AK18" s="402"/>
      <c r="AL18" s="402"/>
      <c r="AM18" s="222"/>
      <c r="AN18" s="223"/>
    </row>
    <row r="19" spans="1:40" ht="15" customHeight="1">
      <c r="A19" s="559"/>
      <c r="B19" s="184" t="s">
        <v>333</v>
      </c>
      <c r="C19" s="395"/>
      <c r="D19" s="395"/>
      <c r="E19" s="224"/>
      <c r="F19" s="571" t="s">
        <v>72</v>
      </c>
      <c r="G19" s="572"/>
      <c r="H19" s="106"/>
      <c r="I19" s="412"/>
      <c r="J19" s="22"/>
      <c r="K19" s="27"/>
      <c r="L19" s="402"/>
      <c r="M19" s="17"/>
      <c r="N19" s="34"/>
      <c r="O19" s="29"/>
      <c r="P19" s="29"/>
      <c r="Q19" s="32"/>
      <c r="R19" s="28"/>
      <c r="S19" s="29"/>
      <c r="T19" s="29"/>
      <c r="U19" s="29"/>
      <c r="V19" s="31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"/>
      <c r="AI19" s="23"/>
      <c r="AJ19" s="402"/>
      <c r="AK19" s="402"/>
      <c r="AL19" s="402"/>
      <c r="AM19" s="222"/>
      <c r="AN19" s="223"/>
    </row>
    <row r="20" spans="1:40" ht="15" customHeight="1">
      <c r="A20" s="559"/>
      <c r="B20" s="27"/>
      <c r="C20" s="402"/>
      <c r="D20" s="402"/>
      <c r="E20" s="17"/>
      <c r="F20" s="413"/>
      <c r="G20" s="398"/>
      <c r="H20" s="106"/>
      <c r="I20" s="412"/>
      <c r="J20" s="22"/>
      <c r="K20" s="27"/>
      <c r="L20" s="402"/>
      <c r="M20" s="17"/>
      <c r="N20" s="589" t="s">
        <v>574</v>
      </c>
      <c r="O20" s="563"/>
      <c r="P20" s="563"/>
      <c r="Q20" s="564"/>
      <c r="R20" s="56"/>
      <c r="S20" s="614" t="s">
        <v>407</v>
      </c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5"/>
      <c r="AI20" s="23"/>
      <c r="AJ20" s="408"/>
      <c r="AK20" s="408"/>
      <c r="AL20" s="189"/>
      <c r="AM20" s="222"/>
      <c r="AN20" s="223"/>
    </row>
    <row r="21" spans="1:40" ht="15" customHeight="1">
      <c r="A21" s="559"/>
      <c r="B21" s="179"/>
      <c r="C21" s="180"/>
      <c r="D21" s="180"/>
      <c r="E21" s="180"/>
      <c r="F21" s="602" t="s">
        <v>71</v>
      </c>
      <c r="G21" s="603"/>
      <c r="H21" s="106"/>
      <c r="I21" s="412"/>
      <c r="J21" s="22"/>
      <c r="K21" s="27"/>
      <c r="L21" s="402"/>
      <c r="M21" s="17"/>
      <c r="N21" s="542"/>
      <c r="O21" s="543"/>
      <c r="P21" s="543"/>
      <c r="Q21" s="544"/>
      <c r="R21" s="83"/>
      <c r="S21" s="29" t="s">
        <v>383</v>
      </c>
      <c r="T21" s="38"/>
      <c r="U21" s="29"/>
      <c r="V21" s="31"/>
      <c r="W21" s="38"/>
      <c r="X21" s="38"/>
      <c r="Y21" s="31"/>
      <c r="Z21" s="38"/>
      <c r="AA21" s="38"/>
      <c r="AB21" s="31"/>
      <c r="AC21" s="268"/>
      <c r="AD21" s="268"/>
      <c r="AE21" s="268"/>
      <c r="AF21" s="268"/>
      <c r="AG21" s="268"/>
      <c r="AH21" s="49"/>
      <c r="AI21" s="23"/>
      <c r="AJ21" s="408"/>
      <c r="AK21" s="408"/>
      <c r="AL21" s="189"/>
      <c r="AM21" s="222"/>
      <c r="AN21" s="223"/>
    </row>
    <row r="22" spans="1:45" ht="15" customHeight="1">
      <c r="A22" s="559"/>
      <c r="B22" s="568" t="s">
        <v>267</v>
      </c>
      <c r="C22" s="569"/>
      <c r="D22" s="569"/>
      <c r="E22" s="570"/>
      <c r="F22" s="52" t="s">
        <v>403</v>
      </c>
      <c r="G22" s="224"/>
      <c r="H22" s="222"/>
      <c r="I22" s="395"/>
      <c r="J22" s="22"/>
      <c r="K22" s="27"/>
      <c r="L22" s="402"/>
      <c r="M22" s="17"/>
      <c r="N22" s="542" t="s">
        <v>575</v>
      </c>
      <c r="O22" s="543"/>
      <c r="P22" s="543"/>
      <c r="Q22" s="544"/>
      <c r="R22" s="83"/>
      <c r="S22" s="29" t="s">
        <v>498</v>
      </c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229"/>
      <c r="AE22" s="229"/>
      <c r="AF22" s="229"/>
      <c r="AG22" s="229"/>
      <c r="AH22" s="358"/>
      <c r="AI22" s="28"/>
      <c r="AJ22" s="29"/>
      <c r="AK22" s="29"/>
      <c r="AL22" s="29"/>
      <c r="AM22" s="359"/>
      <c r="AN22" s="360"/>
      <c r="AS22" s="1" t="s">
        <v>442</v>
      </c>
    </row>
    <row r="23" spans="1:40" ht="15" customHeight="1">
      <c r="A23" s="559"/>
      <c r="B23" s="560" t="s">
        <v>404</v>
      </c>
      <c r="C23" s="561"/>
      <c r="D23" s="561"/>
      <c r="E23" s="609"/>
      <c r="F23" s="397"/>
      <c r="G23" s="398">
        <v>2</v>
      </c>
      <c r="H23" s="106"/>
      <c r="I23" s="399"/>
      <c r="J23" s="22"/>
      <c r="K23" s="562" t="s">
        <v>260</v>
      </c>
      <c r="L23" s="563"/>
      <c r="M23" s="564"/>
      <c r="N23" s="590" t="s">
        <v>577</v>
      </c>
      <c r="O23" s="591"/>
      <c r="P23" s="591"/>
      <c r="Q23" s="592"/>
      <c r="R23" s="181" t="s">
        <v>278</v>
      </c>
      <c r="S23" s="132"/>
      <c r="T23" s="132"/>
      <c r="U23" s="132"/>
      <c r="V23" s="132"/>
      <c r="W23" s="132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2"/>
      <c r="AI23" s="56"/>
      <c r="AJ23" s="402" t="s">
        <v>211</v>
      </c>
      <c r="AK23" s="402"/>
      <c r="AL23" s="402"/>
      <c r="AM23" s="222"/>
      <c r="AN23" s="223"/>
    </row>
    <row r="24" spans="1:40" ht="15" customHeight="1">
      <c r="A24" s="559"/>
      <c r="B24" s="27"/>
      <c r="C24" s="406"/>
      <c r="D24" s="402"/>
      <c r="E24" s="17"/>
      <c r="F24" s="397"/>
      <c r="G24" s="22">
        <v>1</v>
      </c>
      <c r="H24" s="106"/>
      <c r="I24" s="399"/>
      <c r="J24" s="22"/>
      <c r="K24" s="625" t="s">
        <v>378</v>
      </c>
      <c r="L24" s="557"/>
      <c r="M24" s="626"/>
      <c r="N24" s="593"/>
      <c r="O24" s="594"/>
      <c r="P24" s="594"/>
      <c r="Q24" s="595"/>
      <c r="R24" s="56"/>
      <c r="S24" s="554" t="s">
        <v>260</v>
      </c>
      <c r="T24" s="554"/>
      <c r="U24" s="415" t="s">
        <v>335</v>
      </c>
      <c r="V24" s="553"/>
      <c r="W24" s="553"/>
      <c r="X24" s="416" t="s">
        <v>336</v>
      </c>
      <c r="Y24" s="416"/>
      <c r="Z24" s="416"/>
      <c r="AA24" s="398"/>
      <c r="AB24" s="398"/>
      <c r="AC24" s="415"/>
      <c r="AD24" s="416"/>
      <c r="AE24" s="416"/>
      <c r="AF24" s="416"/>
      <c r="AG24" s="416"/>
      <c r="AH24" s="416"/>
      <c r="AI24" s="56"/>
      <c r="AJ24" s="497"/>
      <c r="AK24" s="497"/>
      <c r="AL24" s="497"/>
      <c r="AM24" s="222"/>
      <c r="AN24" s="223"/>
    </row>
    <row r="25" spans="1:40" ht="15" customHeight="1">
      <c r="A25" s="559"/>
      <c r="B25" s="322" t="b">
        <v>0</v>
      </c>
      <c r="C25" s="576" t="s">
        <v>493</v>
      </c>
      <c r="D25" s="576"/>
      <c r="E25" s="599"/>
      <c r="F25" s="229"/>
      <c r="G25" s="358"/>
      <c r="H25" s="412"/>
      <c r="I25" s="399"/>
      <c r="J25" s="22"/>
      <c r="K25" s="182"/>
      <c r="L25" s="407"/>
      <c r="M25" s="183"/>
      <c r="N25" s="593"/>
      <c r="O25" s="594"/>
      <c r="P25" s="594"/>
      <c r="Q25" s="595"/>
      <c r="R25" s="93"/>
      <c r="S25" s="545" t="s">
        <v>261</v>
      </c>
      <c r="T25" s="545"/>
      <c r="U25" s="267" t="s">
        <v>335</v>
      </c>
      <c r="V25" s="546"/>
      <c r="W25" s="546"/>
      <c r="X25" s="266" t="s">
        <v>262</v>
      </c>
      <c r="Y25" s="266"/>
      <c r="Z25" s="356"/>
      <c r="AA25" s="356"/>
      <c r="AB25" s="356"/>
      <c r="AC25" s="356"/>
      <c r="AD25" s="356"/>
      <c r="AE25" s="356"/>
      <c r="AF25" s="356"/>
      <c r="AG25" s="356"/>
      <c r="AH25" s="49"/>
      <c r="AI25" s="23"/>
      <c r="AJ25" s="408"/>
      <c r="AK25" s="408"/>
      <c r="AL25" s="408"/>
      <c r="AM25" s="222"/>
      <c r="AN25" s="223"/>
    </row>
    <row r="26" spans="1:40" ht="15" customHeight="1">
      <c r="A26" s="559"/>
      <c r="B26" s="560" t="s">
        <v>266</v>
      </c>
      <c r="C26" s="561"/>
      <c r="D26" s="561"/>
      <c r="E26" s="561"/>
      <c r="F26" s="111" t="s">
        <v>403</v>
      </c>
      <c r="G26" s="362"/>
      <c r="H26" s="106"/>
      <c r="I26" s="399"/>
      <c r="J26" s="22"/>
      <c r="K26" s="27"/>
      <c r="L26" s="402"/>
      <c r="M26" s="17"/>
      <c r="N26" s="593"/>
      <c r="O26" s="594"/>
      <c r="P26" s="594"/>
      <c r="Q26" s="595"/>
      <c r="R26" s="26"/>
      <c r="S26" s="610"/>
      <c r="T26" s="610"/>
      <c r="U26" s="269"/>
      <c r="V26" s="611"/>
      <c r="W26" s="611"/>
      <c r="X26" s="132"/>
      <c r="Y26" s="132"/>
      <c r="Z26" s="363"/>
      <c r="AA26" s="363"/>
      <c r="AB26" s="363"/>
      <c r="AC26" s="363"/>
      <c r="AD26" s="363"/>
      <c r="AE26" s="363"/>
      <c r="AF26" s="363"/>
      <c r="AG26" s="363"/>
      <c r="AH26" s="77"/>
      <c r="AI26" s="23"/>
      <c r="AJ26" s="402"/>
      <c r="AK26" s="402"/>
      <c r="AL26" s="402"/>
      <c r="AM26" s="222"/>
      <c r="AN26" s="223"/>
    </row>
    <row r="27" spans="1:40" ht="15" customHeight="1">
      <c r="A27" s="559"/>
      <c r="B27" s="184" t="s">
        <v>334</v>
      </c>
      <c r="C27" s="395"/>
      <c r="D27" s="395"/>
      <c r="E27" s="402"/>
      <c r="F27" s="135"/>
      <c r="G27" s="22">
        <v>2</v>
      </c>
      <c r="H27" s="106"/>
      <c r="I27" s="399"/>
      <c r="J27" s="22"/>
      <c r="K27" s="27"/>
      <c r="L27" s="402"/>
      <c r="M27" s="17"/>
      <c r="N27" s="593"/>
      <c r="O27" s="594"/>
      <c r="P27" s="594"/>
      <c r="Q27" s="595"/>
      <c r="R27" s="184" t="s">
        <v>263</v>
      </c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185"/>
      <c r="AI27" s="23"/>
      <c r="AJ27" s="402"/>
      <c r="AK27" s="402"/>
      <c r="AL27" s="402"/>
      <c r="AM27" s="222"/>
      <c r="AN27" s="223"/>
    </row>
    <row r="28" spans="1:40" ht="15" customHeight="1">
      <c r="A28" s="559"/>
      <c r="B28" s="135"/>
      <c r="C28" s="406" t="s">
        <v>268</v>
      </c>
      <c r="D28" s="402"/>
      <c r="E28" s="395"/>
      <c r="F28" s="135"/>
      <c r="G28" s="22">
        <v>1</v>
      </c>
      <c r="H28" s="222"/>
      <c r="I28" s="395"/>
      <c r="J28" s="224"/>
      <c r="K28" s="27"/>
      <c r="L28" s="402"/>
      <c r="M28" s="17"/>
      <c r="N28" s="593"/>
      <c r="O28" s="594"/>
      <c r="P28" s="594"/>
      <c r="Q28" s="595"/>
      <c r="R28" s="28"/>
      <c r="S28" s="31"/>
      <c r="T28" s="31" t="s">
        <v>52</v>
      </c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49" t="s">
        <v>41</v>
      </c>
      <c r="AI28" s="23"/>
      <c r="AJ28" s="408"/>
      <c r="AK28" s="408"/>
      <c r="AL28" s="189"/>
      <c r="AM28" s="222"/>
      <c r="AN28" s="223"/>
    </row>
    <row r="29" spans="1:40" ht="15" customHeight="1">
      <c r="A29" s="559"/>
      <c r="B29" s="322" t="b">
        <v>0</v>
      </c>
      <c r="C29" s="576" t="s">
        <v>493</v>
      </c>
      <c r="D29" s="576"/>
      <c r="E29" s="576"/>
      <c r="F29" s="359"/>
      <c r="G29" s="358"/>
      <c r="H29" s="222"/>
      <c r="I29" s="395"/>
      <c r="J29" s="224"/>
      <c r="K29" s="27"/>
      <c r="L29" s="402"/>
      <c r="M29" s="402"/>
      <c r="N29" s="593"/>
      <c r="O29" s="594"/>
      <c r="P29" s="594"/>
      <c r="Q29" s="595"/>
      <c r="R29" s="23"/>
      <c r="S29" s="398"/>
      <c r="T29" s="398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22"/>
      <c r="AI29" s="23"/>
      <c r="AJ29" s="408"/>
      <c r="AK29" s="408"/>
      <c r="AL29" s="408"/>
      <c r="AM29" s="222"/>
      <c r="AN29" s="223"/>
    </row>
    <row r="30" spans="1:40" ht="15" customHeight="1">
      <c r="A30" s="559"/>
      <c r="B30" s="54" t="s">
        <v>269</v>
      </c>
      <c r="C30" s="132"/>
      <c r="D30" s="132"/>
      <c r="E30" s="362"/>
      <c r="F30" s="184" t="s">
        <v>276</v>
      </c>
      <c r="G30" s="416"/>
      <c r="H30" s="106"/>
      <c r="I30" s="412"/>
      <c r="J30" s="22"/>
      <c r="K30" s="222"/>
      <c r="L30" s="395"/>
      <c r="M30" s="395"/>
      <c r="N30" s="593"/>
      <c r="O30" s="594"/>
      <c r="P30" s="594"/>
      <c r="Q30" s="595"/>
      <c r="R30" s="135"/>
      <c r="S30" s="402" t="s">
        <v>264</v>
      </c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395"/>
      <c r="AE30" s="395"/>
      <c r="AF30" s="395"/>
      <c r="AG30" s="395"/>
      <c r="AH30" s="224"/>
      <c r="AI30" s="23"/>
      <c r="AJ30" s="402"/>
      <c r="AK30" s="402"/>
      <c r="AL30" s="402"/>
      <c r="AM30" s="222"/>
      <c r="AN30" s="223"/>
    </row>
    <row r="31" spans="1:40" ht="15" customHeight="1">
      <c r="A31" s="559"/>
      <c r="B31" s="184" t="s">
        <v>270</v>
      </c>
      <c r="C31" s="416"/>
      <c r="D31" s="416"/>
      <c r="E31" s="224"/>
      <c r="F31" s="416" t="s">
        <v>277</v>
      </c>
      <c r="G31" s="416"/>
      <c r="H31" s="106"/>
      <c r="I31" s="412"/>
      <c r="J31" s="22"/>
      <c r="K31" s="577"/>
      <c r="L31" s="578"/>
      <c r="M31" s="579"/>
      <c r="N31" s="596"/>
      <c r="O31" s="597"/>
      <c r="P31" s="597"/>
      <c r="Q31" s="598"/>
      <c r="R31" s="556" t="s">
        <v>265</v>
      </c>
      <c r="S31" s="545"/>
      <c r="T31" s="31" t="s">
        <v>52</v>
      </c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49" t="s">
        <v>41</v>
      </c>
      <c r="AI31" s="23"/>
      <c r="AJ31" s="402"/>
      <c r="AK31" s="402"/>
      <c r="AL31" s="402"/>
      <c r="AM31" s="222"/>
      <c r="AN31" s="223"/>
    </row>
    <row r="32" spans="1:40" ht="15" customHeight="1">
      <c r="A32" s="559"/>
      <c r="B32" s="184" t="s">
        <v>271</v>
      </c>
      <c r="C32" s="416"/>
      <c r="D32" s="416"/>
      <c r="E32" s="224"/>
      <c r="F32" s="416" t="s">
        <v>540</v>
      </c>
      <c r="G32" s="416"/>
      <c r="H32" s="222"/>
      <c r="I32" s="395"/>
      <c r="J32" s="224"/>
      <c r="K32" s="565" t="s">
        <v>42</v>
      </c>
      <c r="L32" s="566"/>
      <c r="M32" s="567"/>
      <c r="N32" s="589" t="s">
        <v>576</v>
      </c>
      <c r="O32" s="612"/>
      <c r="P32" s="612"/>
      <c r="Q32" s="613"/>
      <c r="R32" s="135"/>
      <c r="S32" s="402" t="s">
        <v>280</v>
      </c>
      <c r="T32" s="398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22" t="s">
        <v>41</v>
      </c>
      <c r="AI32" s="84"/>
      <c r="AJ32" s="24" t="s">
        <v>292</v>
      </c>
      <c r="AK32" s="24"/>
      <c r="AL32" s="39"/>
      <c r="AM32" s="365"/>
      <c r="AN32" s="366"/>
    </row>
    <row r="33" spans="1:40" ht="15" customHeight="1">
      <c r="A33" s="559"/>
      <c r="B33" s="16" t="s">
        <v>272</v>
      </c>
      <c r="C33" s="416"/>
      <c r="D33" s="416"/>
      <c r="E33" s="224"/>
      <c r="F33" s="416" t="s">
        <v>541</v>
      </c>
      <c r="G33" s="185"/>
      <c r="H33" s="395"/>
      <c r="I33" s="395"/>
      <c r="J33" s="395"/>
      <c r="K33" s="625" t="s">
        <v>279</v>
      </c>
      <c r="L33" s="557"/>
      <c r="M33" s="626"/>
      <c r="N33" s="539"/>
      <c r="O33" s="540"/>
      <c r="P33" s="540"/>
      <c r="Q33" s="541"/>
      <c r="R33" s="182" t="s">
        <v>47</v>
      </c>
      <c r="S33" s="416" t="s">
        <v>49</v>
      </c>
      <c r="T33" s="416"/>
      <c r="U33" s="416"/>
      <c r="V33" s="416"/>
      <c r="W33" s="416"/>
      <c r="X33" s="416"/>
      <c r="Y33" s="407" t="s">
        <v>40</v>
      </c>
      <c r="Z33" s="555"/>
      <c r="AA33" s="555"/>
      <c r="AB33" s="555"/>
      <c r="AC33" s="555"/>
      <c r="AD33" s="555"/>
      <c r="AE33" s="555"/>
      <c r="AF33" s="555"/>
      <c r="AG33" s="555"/>
      <c r="AH33" s="183" t="s">
        <v>41</v>
      </c>
      <c r="AI33" s="56"/>
      <c r="AJ33" s="497"/>
      <c r="AK33" s="497"/>
      <c r="AL33" s="497"/>
      <c r="AM33" s="222"/>
      <c r="AN33" s="223"/>
    </row>
    <row r="34" spans="1:40" ht="15" customHeight="1">
      <c r="A34" s="559"/>
      <c r="B34" s="181" t="s">
        <v>273</v>
      </c>
      <c r="C34" s="132"/>
      <c r="D34" s="361"/>
      <c r="E34" s="362"/>
      <c r="F34" s="184" t="s">
        <v>542</v>
      </c>
      <c r="G34" s="185"/>
      <c r="H34" s="412"/>
      <c r="I34" s="412"/>
      <c r="J34" s="22"/>
      <c r="K34" s="604"/>
      <c r="L34" s="605"/>
      <c r="M34" s="606"/>
      <c r="N34" s="539"/>
      <c r="O34" s="540"/>
      <c r="P34" s="540"/>
      <c r="Q34" s="541"/>
      <c r="R34" s="271" t="s">
        <v>47</v>
      </c>
      <c r="S34" s="266" t="s">
        <v>50</v>
      </c>
      <c r="T34" s="266"/>
      <c r="U34" s="266"/>
      <c r="V34" s="266"/>
      <c r="W34" s="266"/>
      <c r="X34" s="266"/>
      <c r="Y34" s="272" t="s">
        <v>40</v>
      </c>
      <c r="Z34" s="535"/>
      <c r="AA34" s="535"/>
      <c r="AB34" s="535"/>
      <c r="AC34" s="535"/>
      <c r="AD34" s="535"/>
      <c r="AE34" s="535"/>
      <c r="AF34" s="535"/>
      <c r="AG34" s="535"/>
      <c r="AH34" s="270" t="s">
        <v>41</v>
      </c>
      <c r="AI34" s="395"/>
      <c r="AJ34" s="395"/>
      <c r="AK34" s="395"/>
      <c r="AL34" s="395"/>
      <c r="AM34" s="222"/>
      <c r="AN34" s="223"/>
    </row>
    <row r="35" spans="1:40" ht="15" customHeight="1">
      <c r="A35" s="559"/>
      <c r="B35" s="184" t="s">
        <v>274</v>
      </c>
      <c r="C35" s="416"/>
      <c r="D35" s="395"/>
      <c r="E35" s="224"/>
      <c r="F35" s="184"/>
      <c r="G35" s="185"/>
      <c r="H35" s="412"/>
      <c r="I35" s="412"/>
      <c r="J35" s="22"/>
      <c r="K35" s="251"/>
      <c r="L35" s="405"/>
      <c r="M35" s="252"/>
      <c r="N35" s="539"/>
      <c r="O35" s="540"/>
      <c r="P35" s="540"/>
      <c r="Q35" s="541"/>
      <c r="R35" s="135"/>
      <c r="S35" s="402" t="s">
        <v>281</v>
      </c>
      <c r="T35" s="416"/>
      <c r="U35" s="416"/>
      <c r="V35" s="416"/>
      <c r="W35" s="557" t="s">
        <v>282</v>
      </c>
      <c r="X35" s="557"/>
      <c r="Y35" s="407" t="s">
        <v>40</v>
      </c>
      <c r="Z35" s="555"/>
      <c r="AA35" s="555"/>
      <c r="AB35" s="555"/>
      <c r="AC35" s="555"/>
      <c r="AD35" s="555"/>
      <c r="AE35" s="555"/>
      <c r="AF35" s="555"/>
      <c r="AG35" s="555"/>
      <c r="AH35" s="183" t="s">
        <v>48</v>
      </c>
      <c r="AI35" s="23"/>
      <c r="AJ35" s="402"/>
      <c r="AK35" s="402"/>
      <c r="AL35" s="402"/>
      <c r="AM35" s="222"/>
      <c r="AN35" s="223"/>
    </row>
    <row r="36" spans="1:46" ht="15" customHeight="1">
      <c r="A36" s="559"/>
      <c r="B36" s="27" t="s">
        <v>275</v>
      </c>
      <c r="C36" s="402"/>
      <c r="D36" s="393"/>
      <c r="E36" s="74"/>
      <c r="F36" s="471"/>
      <c r="G36" s="74"/>
      <c r="H36" s="393"/>
      <c r="I36" s="393"/>
      <c r="J36" s="74"/>
      <c r="K36" s="222"/>
      <c r="L36" s="395"/>
      <c r="M36" s="224"/>
      <c r="N36" s="586"/>
      <c r="O36" s="587"/>
      <c r="P36" s="587"/>
      <c r="Q36" s="588"/>
      <c r="R36" s="182"/>
      <c r="S36" s="554" t="s">
        <v>283</v>
      </c>
      <c r="T36" s="554"/>
      <c r="U36" s="415" t="s">
        <v>397</v>
      </c>
      <c r="V36" s="553"/>
      <c r="W36" s="553"/>
      <c r="X36" s="416" t="s">
        <v>398</v>
      </c>
      <c r="Y36" s="416"/>
      <c r="Z36" s="470"/>
      <c r="AA36" s="470"/>
      <c r="AB36" s="554" t="s">
        <v>284</v>
      </c>
      <c r="AC36" s="554"/>
      <c r="AD36" s="415" t="s">
        <v>397</v>
      </c>
      <c r="AE36" s="553"/>
      <c r="AF36" s="553"/>
      <c r="AG36" s="416" t="s">
        <v>399</v>
      </c>
      <c r="AH36" s="185"/>
      <c r="AI36" s="23"/>
      <c r="AJ36" s="402"/>
      <c r="AK36" s="402"/>
      <c r="AL36" s="402"/>
      <c r="AM36" s="359"/>
      <c r="AN36" s="360"/>
      <c r="AT36" s="426"/>
    </row>
    <row r="37" spans="1:46" ht="15" customHeight="1">
      <c r="A37" s="464"/>
      <c r="B37" s="616"/>
      <c r="C37" s="617"/>
      <c r="D37" s="617"/>
      <c r="E37" s="617"/>
      <c r="F37" s="475"/>
      <c r="G37" s="476"/>
      <c r="H37" s="393"/>
      <c r="I37" s="393"/>
      <c r="J37" s="393"/>
      <c r="K37" s="590" t="s">
        <v>595</v>
      </c>
      <c r="L37" s="591"/>
      <c r="M37" s="592"/>
      <c r="N37" s="565" t="s">
        <v>564</v>
      </c>
      <c r="O37" s="566"/>
      <c r="P37" s="566"/>
      <c r="Q37" s="567"/>
      <c r="R37" s="479"/>
      <c r="S37" s="614" t="s">
        <v>587</v>
      </c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5"/>
      <c r="AI37" s="84"/>
      <c r="AJ37" s="607" t="s">
        <v>585</v>
      </c>
      <c r="AK37" s="607"/>
      <c r="AL37" s="608"/>
      <c r="AM37" s="395"/>
      <c r="AN37" s="366"/>
      <c r="AT37" s="426"/>
    </row>
    <row r="38" spans="1:46" ht="15" customHeight="1">
      <c r="A38" s="464"/>
      <c r="B38" s="618"/>
      <c r="C38" s="619"/>
      <c r="D38" s="619"/>
      <c r="E38" s="619"/>
      <c r="F38" s="475"/>
      <c r="G38" s="476"/>
      <c r="H38" s="393"/>
      <c r="I38" s="393"/>
      <c r="J38" s="393"/>
      <c r="K38" s="593"/>
      <c r="L38" s="594"/>
      <c r="M38" s="595"/>
      <c r="N38" s="604" t="s">
        <v>571</v>
      </c>
      <c r="O38" s="605"/>
      <c r="P38" s="605"/>
      <c r="Q38" s="606"/>
      <c r="R38" s="460"/>
      <c r="S38" s="399" t="s">
        <v>572</v>
      </c>
      <c r="T38" s="398"/>
      <c r="U38" s="415"/>
      <c r="V38"/>
      <c r="W38"/>
      <c r="X38"/>
      <c r="Y38"/>
      <c r="Z38"/>
      <c r="AA38"/>
      <c r="AB38"/>
      <c r="AC38"/>
      <c r="AD38"/>
      <c r="AE38"/>
      <c r="AF38"/>
      <c r="AG38" s="416"/>
      <c r="AH38" s="416"/>
      <c r="AI38" s="488"/>
      <c r="AJ38" s="489"/>
      <c r="AK38" s="489"/>
      <c r="AL38" s="490"/>
      <c r="AM38" s="395"/>
      <c r="AN38" s="223"/>
      <c r="AT38" s="426"/>
    </row>
    <row r="39" spans="1:46" ht="15" customHeight="1">
      <c r="A39" s="464"/>
      <c r="B39" s="618"/>
      <c r="C39" s="619"/>
      <c r="D39" s="619"/>
      <c r="E39" s="619"/>
      <c r="F39" s="475"/>
      <c r="G39" s="476"/>
      <c r="H39" s="393"/>
      <c r="I39" s="393"/>
      <c r="J39" s="393"/>
      <c r="K39" s="593"/>
      <c r="L39" s="594"/>
      <c r="M39" s="595"/>
      <c r="N39" s="251"/>
      <c r="O39" s="405"/>
      <c r="P39" s="405"/>
      <c r="Q39" s="252"/>
      <c r="R39" s="460"/>
      <c r="S39" s="399" t="s">
        <v>586</v>
      </c>
      <c r="T39" s="398"/>
      <c r="U39" s="415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16"/>
      <c r="AH39" s="416"/>
      <c r="AI39" s="475"/>
      <c r="AJ39" s="473"/>
      <c r="AK39" s="473"/>
      <c r="AL39" s="476"/>
      <c r="AM39" s="395"/>
      <c r="AN39" s="223"/>
      <c r="AT39" s="426"/>
    </row>
    <row r="40" spans="1:46" ht="15" customHeight="1" thickBot="1">
      <c r="A40" s="465"/>
      <c r="B40" s="620"/>
      <c r="C40" s="621"/>
      <c r="D40" s="621"/>
      <c r="E40" s="621"/>
      <c r="F40" s="477"/>
      <c r="G40" s="478"/>
      <c r="H40" s="125"/>
      <c r="I40" s="125"/>
      <c r="J40" s="125"/>
      <c r="K40" s="622"/>
      <c r="L40" s="623"/>
      <c r="M40" s="624"/>
      <c r="N40" s="461"/>
      <c r="O40" s="462"/>
      <c r="P40" s="462"/>
      <c r="Q40" s="463"/>
      <c r="R40" s="386"/>
      <c r="S40" s="55"/>
      <c r="T40" s="15"/>
      <c r="U40" s="25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54"/>
      <c r="AH40" s="254"/>
      <c r="AI40" s="477"/>
      <c r="AJ40" s="474"/>
      <c r="AK40" s="474"/>
      <c r="AL40" s="478"/>
      <c r="AM40" s="226"/>
      <c r="AN40" s="228"/>
      <c r="AT40" s="426"/>
    </row>
    <row r="41" spans="1:46" ht="15" customHeight="1">
      <c r="A41" s="472"/>
      <c r="B41" s="473"/>
      <c r="C41" s="473"/>
      <c r="D41" s="473"/>
      <c r="E41" s="473"/>
      <c r="F41" s="393"/>
      <c r="G41" s="393"/>
      <c r="H41" s="393"/>
      <c r="I41" s="393"/>
      <c r="J41" s="393"/>
      <c r="K41" s="459"/>
      <c r="L41" s="459"/>
      <c r="M41" s="459"/>
      <c r="N41" s="405"/>
      <c r="O41" s="405"/>
      <c r="P41" s="405"/>
      <c r="Q41" s="405"/>
      <c r="R41" s="407"/>
      <c r="S41" s="399"/>
      <c r="T41" s="398"/>
      <c r="U41" s="415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16"/>
      <c r="AH41" s="416"/>
      <c r="AI41" s="473"/>
      <c r="AJ41" s="473"/>
      <c r="AK41" s="473"/>
      <c r="AL41" s="473"/>
      <c r="AM41" s="395"/>
      <c r="AN41" s="395"/>
      <c r="AT41" s="426"/>
    </row>
    <row r="42" spans="2:13" ht="15.75" customHeight="1"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</sheetData>
  <sheetProtection/>
  <mergeCells count="80">
    <mergeCell ref="S20:AH20"/>
    <mergeCell ref="S37:AH37"/>
    <mergeCell ref="B37:E40"/>
    <mergeCell ref="K37:M40"/>
    <mergeCell ref="K9:M13"/>
    <mergeCell ref="N16:Q16"/>
    <mergeCell ref="K24:M24"/>
    <mergeCell ref="K33:M33"/>
    <mergeCell ref="K34:M34"/>
    <mergeCell ref="N37:Q37"/>
    <mergeCell ref="N38:Q38"/>
    <mergeCell ref="AJ37:AL37"/>
    <mergeCell ref="B23:E23"/>
    <mergeCell ref="AJ24:AL24"/>
    <mergeCell ref="S26:T26"/>
    <mergeCell ref="V26:W26"/>
    <mergeCell ref="S24:T24"/>
    <mergeCell ref="V24:W24"/>
    <mergeCell ref="AB36:AC36"/>
    <mergeCell ref="N32:Q36"/>
    <mergeCell ref="B9:E9"/>
    <mergeCell ref="B18:E18"/>
    <mergeCell ref="B14:E14"/>
    <mergeCell ref="N9:Q11"/>
    <mergeCell ref="N20:Q21"/>
    <mergeCell ref="N23:Q31"/>
    <mergeCell ref="C25:E25"/>
    <mergeCell ref="B11:E11"/>
    <mergeCell ref="B15:E15"/>
    <mergeCell ref="F21:G21"/>
    <mergeCell ref="A9:A36"/>
    <mergeCell ref="B26:E26"/>
    <mergeCell ref="K23:M23"/>
    <mergeCell ref="K32:M32"/>
    <mergeCell ref="B22:E22"/>
    <mergeCell ref="F19:G19"/>
    <mergeCell ref="B10:E10"/>
    <mergeCell ref="B13:E13"/>
    <mergeCell ref="C29:E29"/>
    <mergeCell ref="K31:M31"/>
    <mergeCell ref="H7:J8"/>
    <mergeCell ref="U31:AG31"/>
    <mergeCell ref="AE36:AF36"/>
    <mergeCell ref="S36:T36"/>
    <mergeCell ref="V36:W36"/>
    <mergeCell ref="Z35:AG35"/>
    <mergeCell ref="Z33:AG33"/>
    <mergeCell ref="Z34:AG34"/>
    <mergeCell ref="R31:S31"/>
    <mergeCell ref="W35:X35"/>
    <mergeCell ref="AJ33:AL33"/>
    <mergeCell ref="U28:AG28"/>
    <mergeCell ref="K7:M7"/>
    <mergeCell ref="R8:AH8"/>
    <mergeCell ref="AI8:AL8"/>
    <mergeCell ref="K8:M8"/>
    <mergeCell ref="N12:Q12"/>
    <mergeCell ref="N22:Q22"/>
    <mergeCell ref="S25:T25"/>
    <mergeCell ref="V25:W25"/>
    <mergeCell ref="A2:N2"/>
    <mergeCell ref="A3:N3"/>
    <mergeCell ref="A4:N4"/>
    <mergeCell ref="A5:N5"/>
    <mergeCell ref="B8:E8"/>
    <mergeCell ref="F7:G8"/>
    <mergeCell ref="N8:Q8"/>
    <mergeCell ref="B7:E7"/>
    <mergeCell ref="O3:AN3"/>
    <mergeCell ref="O4:AN4"/>
    <mergeCell ref="O2:AN2"/>
    <mergeCell ref="AJ11:AL11"/>
    <mergeCell ref="W14:AG14"/>
    <mergeCell ref="W19:AG19"/>
    <mergeCell ref="W18:AG18"/>
    <mergeCell ref="W11:AG11"/>
    <mergeCell ref="W15:AG15"/>
    <mergeCell ref="O5:AN5"/>
    <mergeCell ref="AM7:AN8"/>
    <mergeCell ref="N7:AL7"/>
  </mergeCells>
  <conditionalFormatting sqref="B13:B16 F13:G17 C13:E14 C16:E16 B15:E15 E17 C17">
    <cfRule type="expression" priority="6" dxfId="0" stopIfTrue="1">
      <formula>$B$17=TRUE</formula>
    </cfRule>
  </conditionalFormatting>
  <conditionalFormatting sqref="B22:G25">
    <cfRule type="expression" priority="5" dxfId="0" stopIfTrue="1">
      <formula>$B$25=TRUE</formula>
    </cfRule>
  </conditionalFormatting>
  <conditionalFormatting sqref="B26:G29">
    <cfRule type="expression" priority="4" dxfId="0" stopIfTrue="1">
      <formula>$B$29=TRUE</formula>
    </cfRule>
  </conditionalFormatting>
  <conditionalFormatting sqref="B9:G16 E17:G17 C17">
    <cfRule type="expression" priority="3" dxfId="0" stopIfTrue="1">
      <formula>$F$18=TRUE</formula>
    </cfRule>
  </conditionalFormatting>
  <conditionalFormatting sqref="B13:G17">
    <cfRule type="expression" priority="1" dxfId="0" stopIfTrue="1">
      <formula>$B$17=TRUE</formula>
    </cfRule>
  </conditionalFormatting>
  <dataValidations count="2">
    <dataValidation type="list" allowBlank="1" showInputMessage="1" showErrorMessage="1" sqref="Z33:AG33">
      <formula1>"鉄筋コンクリート造,無筋コンクリート造等"</formula1>
    </dataValidation>
    <dataValidation type="list" allowBlank="1" showInputMessage="1" showErrorMessage="1" sqref="Z34:AG34">
      <formula1>"布基礎,べた基礎等"</formula1>
    </dataValidation>
  </dataValidations>
  <printOptions/>
  <pageMargins left="0.7480314960629921" right="0.5905511811023623" top="0.5905511811023623" bottom="0.5905511811023623" header="0.3937007874015748" footer="0.1968503937007874"/>
  <pageSetup fitToHeight="0" fitToWidth="0" horizontalDpi="600" verticalDpi="600" orientation="portrait" paperSize="9" scale="90" r:id="rId2"/>
  <headerFooter>
    <oddFooter>&amp;Rsoken 2023.3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view="pageBreakPreview" zoomScale="130" zoomScaleSheetLayoutView="130" zoomScalePageLayoutView="160" workbookViewId="0" topLeftCell="A1">
      <selection activeCell="A4" sqref="A4:AN36"/>
    </sheetView>
  </sheetViews>
  <sheetFormatPr defaultColWidth="9.140625" defaultRowHeight="15"/>
  <cols>
    <col min="1" max="1" width="2.57421875" style="1" customWidth="1"/>
    <col min="2" max="5" width="2.28125" style="1" customWidth="1"/>
    <col min="6" max="7" width="2.57421875" style="1" customWidth="1"/>
    <col min="8" max="13" width="2.421875" style="1" customWidth="1"/>
    <col min="14" max="24" width="2.57421875" style="1" customWidth="1"/>
    <col min="25" max="26" width="2.421875" style="1" customWidth="1"/>
    <col min="27" max="32" width="2.57421875" style="1" customWidth="1"/>
    <col min="33" max="34" width="2.421875" style="1" customWidth="1"/>
    <col min="35" max="38" width="2.140625" style="1" customWidth="1"/>
    <col min="39" max="67" width="2.57421875" style="1" customWidth="1"/>
    <col min="68" max="16384" width="9.00390625" style="1" customWidth="1"/>
  </cols>
  <sheetData>
    <row r="1" spans="1:46" ht="15" customHeight="1">
      <c r="A1" s="472"/>
      <c r="B1" s="473"/>
      <c r="C1" s="473"/>
      <c r="D1" s="473"/>
      <c r="E1" s="473"/>
      <c r="F1" s="393"/>
      <c r="G1" s="393"/>
      <c r="H1" s="393"/>
      <c r="I1" s="393"/>
      <c r="J1" s="393"/>
      <c r="K1" s="459"/>
      <c r="L1" s="459"/>
      <c r="M1" s="459"/>
      <c r="N1" s="405"/>
      <c r="O1" s="405"/>
      <c r="P1" s="405"/>
      <c r="Q1" s="405"/>
      <c r="R1" s="407"/>
      <c r="S1" s="399"/>
      <c r="T1" s="398"/>
      <c r="U1" s="415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16"/>
      <c r="AH1" s="416"/>
      <c r="AI1" s="473"/>
      <c r="AJ1" s="473"/>
      <c r="AK1" s="473"/>
      <c r="AL1" s="473"/>
      <c r="AM1" s="395"/>
      <c r="AN1" s="395"/>
      <c r="AT1" s="426"/>
    </row>
    <row r="2" spans="1:46" ht="23.25" customHeight="1">
      <c r="A2" s="44" t="s">
        <v>568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45" t="s">
        <v>248</v>
      </c>
      <c r="AT2" s="426"/>
    </row>
    <row r="3" spans="1:46" ht="15" customHeight="1" thickBot="1">
      <c r="A3" s="46" t="s">
        <v>214</v>
      </c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25"/>
      <c r="AT3" s="426"/>
    </row>
    <row r="4" spans="1:46" ht="15" customHeight="1">
      <c r="A4" s="69"/>
      <c r="B4" s="529" t="s">
        <v>61</v>
      </c>
      <c r="C4" s="530"/>
      <c r="D4" s="530"/>
      <c r="E4" s="531"/>
      <c r="F4" s="522" t="s">
        <v>402</v>
      </c>
      <c r="G4" s="523"/>
      <c r="H4" s="547" t="s">
        <v>252</v>
      </c>
      <c r="I4" s="548"/>
      <c r="J4" s="549"/>
      <c r="K4" s="529" t="s">
        <v>63</v>
      </c>
      <c r="L4" s="530"/>
      <c r="M4" s="531"/>
      <c r="N4" s="508" t="s">
        <v>51</v>
      </c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4" t="s">
        <v>255</v>
      </c>
      <c r="AN4" s="627"/>
      <c r="AT4" s="426"/>
    </row>
    <row r="5" spans="1:40" ht="15" customHeight="1" thickBot="1">
      <c r="A5" s="70"/>
      <c r="B5" s="519" t="s">
        <v>73</v>
      </c>
      <c r="C5" s="520"/>
      <c r="D5" s="520"/>
      <c r="E5" s="521"/>
      <c r="F5" s="524"/>
      <c r="G5" s="525"/>
      <c r="H5" s="550"/>
      <c r="I5" s="551"/>
      <c r="J5" s="552"/>
      <c r="K5" s="519" t="s">
        <v>64</v>
      </c>
      <c r="L5" s="520"/>
      <c r="M5" s="521"/>
      <c r="N5" s="526" t="s">
        <v>64</v>
      </c>
      <c r="O5" s="527"/>
      <c r="P5" s="527"/>
      <c r="Q5" s="528"/>
      <c r="R5" s="536" t="s">
        <v>65</v>
      </c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8"/>
      <c r="AI5" s="536" t="s">
        <v>66</v>
      </c>
      <c r="AJ5" s="537"/>
      <c r="AK5" s="537"/>
      <c r="AL5" s="537"/>
      <c r="AM5" s="628"/>
      <c r="AN5" s="629"/>
    </row>
    <row r="6" spans="1:40" ht="15" customHeight="1">
      <c r="A6" s="630" t="s">
        <v>228</v>
      </c>
      <c r="B6" s="16" t="s">
        <v>113</v>
      </c>
      <c r="C6" s="402"/>
      <c r="D6" s="402"/>
      <c r="E6" s="17"/>
      <c r="F6" s="402" t="s">
        <v>405</v>
      </c>
      <c r="G6" s="402"/>
      <c r="H6" s="27"/>
      <c r="I6" s="402"/>
      <c r="J6" s="17"/>
      <c r="K6" s="583" t="s">
        <v>580</v>
      </c>
      <c r="L6" s="584"/>
      <c r="M6" s="585"/>
      <c r="N6" s="573" t="s">
        <v>107</v>
      </c>
      <c r="O6" s="574"/>
      <c r="P6" s="574"/>
      <c r="Q6" s="575"/>
      <c r="R6" s="141"/>
      <c r="S6" s="402" t="s">
        <v>413</v>
      </c>
      <c r="T6" s="402"/>
      <c r="U6" s="399"/>
      <c r="V6" s="399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56"/>
      <c r="AJ6" s="402" t="s">
        <v>69</v>
      </c>
      <c r="AK6" s="402"/>
      <c r="AL6" s="402"/>
      <c r="AM6" s="222"/>
      <c r="AN6" s="223"/>
    </row>
    <row r="7" spans="1:40" ht="15" customHeight="1">
      <c r="A7" s="630"/>
      <c r="B7" s="573" t="s">
        <v>114</v>
      </c>
      <c r="C7" s="574"/>
      <c r="D7" s="574"/>
      <c r="E7" s="575"/>
      <c r="F7" s="397"/>
      <c r="G7" s="398">
        <v>3</v>
      </c>
      <c r="H7" s="135"/>
      <c r="I7" s="399" t="s">
        <v>250</v>
      </c>
      <c r="J7" s="22"/>
      <c r="K7" s="539"/>
      <c r="L7" s="540"/>
      <c r="M7" s="541"/>
      <c r="N7" s="573" t="s">
        <v>116</v>
      </c>
      <c r="O7" s="574"/>
      <c r="P7" s="574"/>
      <c r="Q7" s="575"/>
      <c r="R7" s="419"/>
      <c r="S7" s="401"/>
      <c r="T7" s="402" t="s">
        <v>544</v>
      </c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56"/>
      <c r="AJ7" s="402" t="s">
        <v>112</v>
      </c>
      <c r="AK7" s="402"/>
      <c r="AL7" s="402"/>
      <c r="AM7" s="222"/>
      <c r="AN7" s="223"/>
    </row>
    <row r="8" spans="1:40" ht="15" customHeight="1">
      <c r="A8" s="630"/>
      <c r="B8" s="573" t="s">
        <v>62</v>
      </c>
      <c r="C8" s="574"/>
      <c r="D8" s="574"/>
      <c r="E8" s="575"/>
      <c r="F8" s="397"/>
      <c r="G8" s="398">
        <v>2</v>
      </c>
      <c r="H8" s="135"/>
      <c r="I8" s="399" t="s">
        <v>249</v>
      </c>
      <c r="J8" s="22"/>
      <c r="K8" s="539"/>
      <c r="L8" s="540"/>
      <c r="M8" s="541"/>
      <c r="N8" s="222"/>
      <c r="O8" s="395"/>
      <c r="P8" s="395"/>
      <c r="Q8" s="395"/>
      <c r="R8" s="23"/>
      <c r="S8" s="401"/>
      <c r="T8" s="402" t="s">
        <v>215</v>
      </c>
      <c r="U8" s="402"/>
      <c r="V8" s="402"/>
      <c r="W8" s="398"/>
      <c r="X8" s="402"/>
      <c r="Y8" s="399"/>
      <c r="Z8" s="398"/>
      <c r="AA8" s="402"/>
      <c r="AB8" s="398"/>
      <c r="AC8" s="402"/>
      <c r="AD8" s="402"/>
      <c r="AE8" s="402"/>
      <c r="AF8" s="402"/>
      <c r="AG8" s="398"/>
      <c r="AH8" s="22"/>
      <c r="AI8" s="420"/>
      <c r="AJ8" s="416" t="s">
        <v>134</v>
      </c>
      <c r="AK8" s="395"/>
      <c r="AL8" s="395"/>
      <c r="AM8" s="222"/>
      <c r="AN8" s="223"/>
    </row>
    <row r="9" spans="1:40" ht="15" customHeight="1">
      <c r="A9" s="630"/>
      <c r="B9" s="600" t="s">
        <v>118</v>
      </c>
      <c r="C9" s="554"/>
      <c r="D9" s="554"/>
      <c r="E9" s="601"/>
      <c r="F9" s="397"/>
      <c r="G9" s="398">
        <v>1</v>
      </c>
      <c r="H9" s="135"/>
      <c r="I9" s="399" t="s">
        <v>251</v>
      </c>
      <c r="J9" s="22"/>
      <c r="K9" s="539"/>
      <c r="L9" s="540"/>
      <c r="M9" s="541"/>
      <c r="N9" s="27"/>
      <c r="O9" s="402"/>
      <c r="P9" s="402"/>
      <c r="Q9" s="402"/>
      <c r="R9" s="23"/>
      <c r="S9" s="401"/>
      <c r="T9" s="402" t="s">
        <v>216</v>
      </c>
      <c r="U9" s="402"/>
      <c r="V9" s="402"/>
      <c r="W9" s="398"/>
      <c r="X9" s="402"/>
      <c r="Y9" s="399"/>
      <c r="Z9" s="398"/>
      <c r="AA9" s="402"/>
      <c r="AB9" s="398"/>
      <c r="AC9" s="402"/>
      <c r="AD9" s="402"/>
      <c r="AE9" s="402"/>
      <c r="AF9" s="402"/>
      <c r="AG9" s="398"/>
      <c r="AH9" s="22"/>
      <c r="AI9" s="56"/>
      <c r="AJ9" s="497"/>
      <c r="AK9" s="497"/>
      <c r="AL9" s="497"/>
      <c r="AM9" s="222"/>
      <c r="AN9" s="223"/>
    </row>
    <row r="10" spans="1:40" ht="15" customHeight="1">
      <c r="A10" s="630"/>
      <c r="B10" s="222"/>
      <c r="C10" s="395"/>
      <c r="D10" s="395"/>
      <c r="E10" s="224"/>
      <c r="F10" s="395"/>
      <c r="G10" s="395"/>
      <c r="H10" s="135"/>
      <c r="I10" s="399" t="s">
        <v>381</v>
      </c>
      <c r="J10" s="22"/>
      <c r="K10" s="539"/>
      <c r="L10" s="540"/>
      <c r="M10" s="541"/>
      <c r="N10" s="27"/>
      <c r="O10" s="396"/>
      <c r="P10" s="396"/>
      <c r="Q10" s="21"/>
      <c r="R10" s="23"/>
      <c r="S10" s="401"/>
      <c r="T10" s="402" t="s">
        <v>291</v>
      </c>
      <c r="U10" s="402"/>
      <c r="V10" s="402"/>
      <c r="W10" s="398"/>
      <c r="X10" s="402"/>
      <c r="Y10" s="399"/>
      <c r="Z10" s="398"/>
      <c r="AA10" s="402"/>
      <c r="AB10" s="398"/>
      <c r="AC10" s="402"/>
      <c r="AD10" s="402"/>
      <c r="AE10" s="402"/>
      <c r="AF10" s="402"/>
      <c r="AG10" s="398"/>
      <c r="AH10" s="22"/>
      <c r="AI10" s="222"/>
      <c r="AJ10" s="395"/>
      <c r="AK10" s="395"/>
      <c r="AL10" s="395"/>
      <c r="AM10" s="222"/>
      <c r="AN10" s="223"/>
    </row>
    <row r="11" spans="1:40" ht="15" customHeight="1">
      <c r="A11" s="630"/>
      <c r="B11" s="71" t="s">
        <v>119</v>
      </c>
      <c r="C11" s="402"/>
      <c r="D11" s="402"/>
      <c r="E11" s="17"/>
      <c r="F11" s="402"/>
      <c r="G11" s="398"/>
      <c r="H11" s="23"/>
      <c r="I11" s="398"/>
      <c r="J11" s="22"/>
      <c r="K11" s="402"/>
      <c r="L11" s="402"/>
      <c r="M11" s="17"/>
      <c r="N11" s="27"/>
      <c r="O11" s="402"/>
      <c r="P11" s="402"/>
      <c r="Q11" s="17"/>
      <c r="R11" s="401"/>
      <c r="S11" s="399" t="s">
        <v>340</v>
      </c>
      <c r="T11" s="402"/>
      <c r="U11" s="402"/>
      <c r="V11" s="402"/>
      <c r="W11" s="398"/>
      <c r="X11" s="402"/>
      <c r="Y11" s="399"/>
      <c r="Z11" s="398"/>
      <c r="AA11" s="402"/>
      <c r="AB11" s="398"/>
      <c r="AC11" s="402"/>
      <c r="AD11" s="402"/>
      <c r="AE11" s="402"/>
      <c r="AF11" s="402"/>
      <c r="AG11" s="398"/>
      <c r="AH11" s="22"/>
      <c r="AI11" s="23"/>
      <c r="AJ11" s="402"/>
      <c r="AK11" s="402"/>
      <c r="AL11" s="402"/>
      <c r="AM11" s="222"/>
      <c r="AN11" s="223"/>
    </row>
    <row r="12" spans="1:40" ht="15" customHeight="1">
      <c r="A12" s="630"/>
      <c r="B12" s="20"/>
      <c r="C12" s="396"/>
      <c r="D12" s="396"/>
      <c r="E12" s="21"/>
      <c r="F12" s="402"/>
      <c r="G12" s="398"/>
      <c r="H12" s="23"/>
      <c r="I12" s="398"/>
      <c r="J12" s="22"/>
      <c r="K12" s="402"/>
      <c r="L12" s="402"/>
      <c r="M12" s="17"/>
      <c r="N12" s="62"/>
      <c r="O12" s="63"/>
      <c r="P12" s="63"/>
      <c r="Q12" s="64"/>
      <c r="R12" s="401"/>
      <c r="S12" s="399" t="s">
        <v>71</v>
      </c>
      <c r="T12" s="58"/>
      <c r="U12" s="58"/>
      <c r="V12" s="60" t="s">
        <v>67</v>
      </c>
      <c r="W12" s="631" t="s">
        <v>125</v>
      </c>
      <c r="X12" s="631"/>
      <c r="Y12" s="631"/>
      <c r="Z12" s="631"/>
      <c r="AA12" s="631"/>
      <c r="AB12" s="631"/>
      <c r="AC12" s="631"/>
      <c r="AD12" s="631"/>
      <c r="AE12" s="631"/>
      <c r="AF12" s="631"/>
      <c r="AG12" s="631"/>
      <c r="AH12" s="65" t="s">
        <v>38</v>
      </c>
      <c r="AI12" s="28"/>
      <c r="AJ12" s="29"/>
      <c r="AK12" s="29"/>
      <c r="AL12" s="29"/>
      <c r="AM12" s="222"/>
      <c r="AN12" s="223"/>
    </row>
    <row r="13" spans="1:40" ht="15" customHeight="1">
      <c r="A13" s="630"/>
      <c r="B13" s="27"/>
      <c r="C13" s="402"/>
      <c r="D13" s="402"/>
      <c r="E13" s="17"/>
      <c r="F13" s="27"/>
      <c r="G13" s="402"/>
      <c r="H13" s="27"/>
      <c r="I13" s="402"/>
      <c r="J13" s="17"/>
      <c r="K13" s="563" t="s">
        <v>120</v>
      </c>
      <c r="L13" s="563"/>
      <c r="M13" s="564"/>
      <c r="N13" s="562" t="s">
        <v>121</v>
      </c>
      <c r="O13" s="563"/>
      <c r="P13" s="563"/>
      <c r="Q13" s="564"/>
      <c r="R13" s="200"/>
      <c r="S13" s="80" t="s">
        <v>136</v>
      </c>
      <c r="T13" s="80"/>
      <c r="U13" s="80"/>
      <c r="V13" s="80"/>
      <c r="W13" s="81"/>
      <c r="X13" s="81"/>
      <c r="Y13" s="81"/>
      <c r="Z13" s="80"/>
      <c r="AA13" s="81"/>
      <c r="AB13" s="81"/>
      <c r="AC13" s="81"/>
      <c r="AD13" s="81"/>
      <c r="AE13" s="367"/>
      <c r="AF13" s="81"/>
      <c r="AG13" s="81"/>
      <c r="AH13" s="82"/>
      <c r="AI13" s="56"/>
      <c r="AJ13" s="402" t="s">
        <v>69</v>
      </c>
      <c r="AK13" s="402"/>
      <c r="AL13" s="402"/>
      <c r="AM13" s="222"/>
      <c r="AN13" s="223"/>
    </row>
    <row r="14" spans="1:40" ht="15" customHeight="1">
      <c r="A14" s="630"/>
      <c r="B14" s="50"/>
      <c r="C14" s="396"/>
      <c r="D14" s="396"/>
      <c r="E14" s="21"/>
      <c r="F14" s="27"/>
      <c r="G14" s="402"/>
      <c r="H14" s="27"/>
      <c r="I14" s="402"/>
      <c r="J14" s="17"/>
      <c r="K14" s="402"/>
      <c r="L14" s="402"/>
      <c r="M14" s="17"/>
      <c r="N14" s="573" t="s">
        <v>122</v>
      </c>
      <c r="O14" s="574"/>
      <c r="P14" s="574"/>
      <c r="Q14" s="575"/>
      <c r="R14" s="401"/>
      <c r="S14" s="399" t="s">
        <v>340</v>
      </c>
      <c r="T14" s="402"/>
      <c r="U14" s="402"/>
      <c r="V14" s="404"/>
      <c r="W14" s="399"/>
      <c r="X14" s="399"/>
      <c r="Y14" s="398"/>
      <c r="Z14" s="402"/>
      <c r="AA14" s="398"/>
      <c r="AB14" s="402"/>
      <c r="AC14" s="402"/>
      <c r="AD14" s="402"/>
      <c r="AE14" s="402"/>
      <c r="AF14" s="398"/>
      <c r="AG14" s="398"/>
      <c r="AH14" s="92"/>
      <c r="AI14" s="56"/>
      <c r="AJ14" s="402" t="s">
        <v>112</v>
      </c>
      <c r="AK14" s="402"/>
      <c r="AL14" s="402"/>
      <c r="AM14" s="222"/>
      <c r="AN14" s="223"/>
    </row>
    <row r="15" spans="1:40" ht="15" customHeight="1">
      <c r="A15" s="630"/>
      <c r="B15" s="27"/>
      <c r="C15" s="402"/>
      <c r="D15" s="402"/>
      <c r="E15" s="17"/>
      <c r="F15" s="27"/>
      <c r="G15" s="402"/>
      <c r="H15" s="27"/>
      <c r="I15" s="402"/>
      <c r="J15" s="17"/>
      <c r="K15" s="396"/>
      <c r="L15" s="396"/>
      <c r="M15" s="21"/>
      <c r="N15" s="20"/>
      <c r="O15" s="396"/>
      <c r="P15" s="396"/>
      <c r="Q15" s="21"/>
      <c r="R15" s="401"/>
      <c r="S15" s="402" t="s">
        <v>293</v>
      </c>
      <c r="T15" s="399"/>
      <c r="U15" s="402"/>
      <c r="V15" s="398"/>
      <c r="W15" s="399"/>
      <c r="X15" s="399"/>
      <c r="Y15" s="398"/>
      <c r="Z15" s="414"/>
      <c r="AA15" s="414"/>
      <c r="AB15" s="414"/>
      <c r="AC15" s="414"/>
      <c r="AD15" s="414"/>
      <c r="AE15" s="398"/>
      <c r="AF15" s="398"/>
      <c r="AG15" s="398"/>
      <c r="AH15" s="22"/>
      <c r="AI15" s="420"/>
      <c r="AJ15" s="416" t="s">
        <v>134</v>
      </c>
      <c r="AK15" s="395"/>
      <c r="AL15" s="395"/>
      <c r="AM15" s="222"/>
      <c r="AN15" s="223"/>
    </row>
    <row r="16" spans="1:40" ht="15" customHeight="1">
      <c r="A16" s="630"/>
      <c r="B16" s="27"/>
      <c r="C16" s="402"/>
      <c r="D16" s="402"/>
      <c r="E16" s="17"/>
      <c r="F16" s="27"/>
      <c r="G16" s="402"/>
      <c r="H16" s="27"/>
      <c r="I16" s="402"/>
      <c r="J16" s="17"/>
      <c r="K16" s="31"/>
      <c r="L16" s="31"/>
      <c r="M16" s="49"/>
      <c r="N16" s="35"/>
      <c r="O16" s="36"/>
      <c r="P16" s="36"/>
      <c r="Q16" s="37"/>
      <c r="R16" s="401"/>
      <c r="S16" s="399" t="s">
        <v>71</v>
      </c>
      <c r="T16" s="402"/>
      <c r="U16" s="402"/>
      <c r="V16" s="398" t="s">
        <v>67</v>
      </c>
      <c r="W16" s="498" t="s">
        <v>125</v>
      </c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22" t="s">
        <v>38</v>
      </c>
      <c r="AI16" s="83"/>
      <c r="AJ16" s="632"/>
      <c r="AK16" s="633"/>
      <c r="AL16" s="633"/>
      <c r="AM16" s="222"/>
      <c r="AN16" s="223"/>
    </row>
    <row r="17" spans="1:40" ht="15" customHeight="1">
      <c r="A17" s="630"/>
      <c r="B17" s="27"/>
      <c r="C17" s="402"/>
      <c r="D17" s="402"/>
      <c r="E17" s="17"/>
      <c r="F17" s="402"/>
      <c r="G17" s="402"/>
      <c r="H17" s="27"/>
      <c r="I17" s="402"/>
      <c r="J17" s="17"/>
      <c r="K17" s="589" t="s">
        <v>579</v>
      </c>
      <c r="L17" s="612"/>
      <c r="M17" s="613"/>
      <c r="N17" s="562" t="s">
        <v>123</v>
      </c>
      <c r="O17" s="563"/>
      <c r="P17" s="563"/>
      <c r="Q17" s="564"/>
      <c r="R17" s="84"/>
      <c r="S17" s="52" t="s">
        <v>135</v>
      </c>
      <c r="T17" s="52"/>
      <c r="U17" s="168"/>
      <c r="V17" s="52" t="s">
        <v>342</v>
      </c>
      <c r="W17" s="361"/>
      <c r="X17" s="52"/>
      <c r="Y17" s="52"/>
      <c r="Z17" s="361"/>
      <c r="AA17" s="361"/>
      <c r="AB17" s="168"/>
      <c r="AC17" s="52" t="s">
        <v>124</v>
      </c>
      <c r="AD17" s="52"/>
      <c r="AE17" s="52"/>
      <c r="AF17" s="52"/>
      <c r="AG17" s="52"/>
      <c r="AH17" s="77"/>
      <c r="AI17" s="56"/>
      <c r="AJ17" s="402" t="s">
        <v>69</v>
      </c>
      <c r="AK17" s="402"/>
      <c r="AL17" s="402"/>
      <c r="AM17" s="222"/>
      <c r="AN17" s="223"/>
    </row>
    <row r="18" spans="1:40" ht="15" customHeight="1">
      <c r="A18" s="630"/>
      <c r="B18" s="27"/>
      <c r="C18" s="402"/>
      <c r="D18" s="402"/>
      <c r="E18" s="17"/>
      <c r="F18" s="402"/>
      <c r="G18" s="402"/>
      <c r="H18" s="27"/>
      <c r="I18" s="402"/>
      <c r="J18" s="17"/>
      <c r="K18" s="539"/>
      <c r="L18" s="540"/>
      <c r="M18" s="541"/>
      <c r="N18" s="20"/>
      <c r="O18" s="396"/>
      <c r="P18" s="396"/>
      <c r="Q18" s="396"/>
      <c r="R18" s="23"/>
      <c r="S18" s="399"/>
      <c r="T18" s="399"/>
      <c r="U18" s="421"/>
      <c r="V18" s="399" t="s">
        <v>341</v>
      </c>
      <c r="W18" s="395"/>
      <c r="X18" s="399"/>
      <c r="Y18" s="399"/>
      <c r="Z18" s="395"/>
      <c r="AA18" s="395"/>
      <c r="AB18" s="399"/>
      <c r="AC18" s="399"/>
      <c r="AD18" s="399"/>
      <c r="AE18" s="399"/>
      <c r="AF18" s="399"/>
      <c r="AG18" s="399"/>
      <c r="AH18" s="22"/>
      <c r="AI18" s="56"/>
      <c r="AJ18" s="402" t="s">
        <v>80</v>
      </c>
      <c r="AK18" s="402"/>
      <c r="AL18" s="402"/>
      <c r="AM18" s="222"/>
      <c r="AN18" s="223"/>
    </row>
    <row r="19" spans="1:40" ht="15" customHeight="1">
      <c r="A19" s="630"/>
      <c r="B19" s="27"/>
      <c r="C19" s="402"/>
      <c r="D19" s="402"/>
      <c r="E19" s="17"/>
      <c r="F19" s="402"/>
      <c r="G19" s="398"/>
      <c r="H19" s="23"/>
      <c r="I19" s="398"/>
      <c r="J19" s="22"/>
      <c r="K19" s="539"/>
      <c r="L19" s="540"/>
      <c r="M19" s="541"/>
      <c r="N19" s="50"/>
      <c r="O19" s="399"/>
      <c r="P19" s="399"/>
      <c r="Q19" s="399"/>
      <c r="R19" s="23"/>
      <c r="S19" s="399" t="s">
        <v>295</v>
      </c>
      <c r="T19" s="399"/>
      <c r="U19" s="59" t="s">
        <v>12</v>
      </c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  <c r="AF19" s="637"/>
      <c r="AG19" s="637"/>
      <c r="AH19" s="65" t="s">
        <v>38</v>
      </c>
      <c r="AI19" s="56"/>
      <c r="AJ19" s="497"/>
      <c r="AK19" s="497"/>
      <c r="AL19" s="497"/>
      <c r="AM19" s="222"/>
      <c r="AN19" s="223"/>
    </row>
    <row r="20" spans="1:40" ht="15" customHeight="1">
      <c r="A20" s="630"/>
      <c r="B20" s="27"/>
      <c r="C20" s="402"/>
      <c r="D20" s="402"/>
      <c r="E20" s="17"/>
      <c r="F20" s="402"/>
      <c r="G20" s="398"/>
      <c r="H20" s="23"/>
      <c r="I20" s="398"/>
      <c r="J20" s="22"/>
      <c r="K20" s="539"/>
      <c r="L20" s="540"/>
      <c r="M20" s="541"/>
      <c r="N20" s="50"/>
      <c r="O20" s="399"/>
      <c r="P20" s="399"/>
      <c r="Q20" s="399"/>
      <c r="R20" s="134"/>
      <c r="S20" s="91" t="s">
        <v>294</v>
      </c>
      <c r="T20" s="91"/>
      <c r="U20" s="421"/>
      <c r="V20" s="255" t="s">
        <v>126</v>
      </c>
      <c r="W20" s="190"/>
      <c r="X20" s="190"/>
      <c r="Y20" s="190"/>
      <c r="Z20" s="190"/>
      <c r="AA20" s="421"/>
      <c r="AB20" s="422" t="s">
        <v>401</v>
      </c>
      <c r="AC20" s="395"/>
      <c r="AD20" s="399"/>
      <c r="AE20" s="399"/>
      <c r="AF20" s="399"/>
      <c r="AG20" s="399"/>
      <c r="AH20" s="22"/>
      <c r="AI20" s="395"/>
      <c r="AJ20" s="395"/>
      <c r="AK20" s="395"/>
      <c r="AL20" s="395"/>
      <c r="AM20" s="222"/>
      <c r="AN20" s="223"/>
    </row>
    <row r="21" spans="1:40" ht="15" customHeight="1">
      <c r="A21" s="630"/>
      <c r="B21" s="27"/>
      <c r="C21" s="402"/>
      <c r="D21" s="402"/>
      <c r="E21" s="17"/>
      <c r="F21" s="402"/>
      <c r="G21" s="402"/>
      <c r="H21" s="27"/>
      <c r="I21" s="402"/>
      <c r="J21" s="17"/>
      <c r="K21" s="29"/>
      <c r="L21" s="29"/>
      <c r="M21" s="32"/>
      <c r="N21" s="35"/>
      <c r="O21" s="36"/>
      <c r="P21" s="36"/>
      <c r="Q21" s="37"/>
      <c r="R21" s="72"/>
      <c r="S21" s="59" t="s">
        <v>295</v>
      </c>
      <c r="T21" s="59"/>
      <c r="U21" s="59" t="s">
        <v>12</v>
      </c>
      <c r="V21" s="500" t="s">
        <v>125</v>
      </c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49" t="s">
        <v>38</v>
      </c>
      <c r="AI21" s="31"/>
      <c r="AJ21" s="29"/>
      <c r="AK21" s="29"/>
      <c r="AL21" s="29"/>
      <c r="AM21" s="222"/>
      <c r="AN21" s="223"/>
    </row>
    <row r="22" spans="1:40" ht="15" customHeight="1">
      <c r="A22" s="630"/>
      <c r="B22" s="73"/>
      <c r="C22" s="393"/>
      <c r="D22" s="393"/>
      <c r="E22" s="74"/>
      <c r="F22" s="27"/>
      <c r="G22" s="398"/>
      <c r="H22" s="23"/>
      <c r="I22" s="398"/>
      <c r="J22" s="22"/>
      <c r="K22" s="563" t="s">
        <v>414</v>
      </c>
      <c r="L22" s="563"/>
      <c r="M22" s="564"/>
      <c r="N22" s="562" t="s">
        <v>132</v>
      </c>
      <c r="O22" s="563"/>
      <c r="P22" s="563"/>
      <c r="Q22" s="564"/>
      <c r="R22" s="33" t="s">
        <v>0</v>
      </c>
      <c r="S22" s="52" t="s">
        <v>298</v>
      </c>
      <c r="T22" s="52"/>
      <c r="U22" s="52"/>
      <c r="V22" s="52"/>
      <c r="W22" s="52"/>
      <c r="X22" s="26"/>
      <c r="Y22" s="368"/>
      <c r="Z22" s="26" t="s">
        <v>67</v>
      </c>
      <c r="AA22" s="97"/>
      <c r="AB22" s="26" t="s">
        <v>182</v>
      </c>
      <c r="AC22" s="26"/>
      <c r="AD22" s="97"/>
      <c r="AE22" s="52" t="s">
        <v>344</v>
      </c>
      <c r="AF22" s="77"/>
      <c r="AG22" s="368"/>
      <c r="AH22" s="77"/>
      <c r="AI22" s="56"/>
      <c r="AJ22" s="402" t="s">
        <v>112</v>
      </c>
      <c r="AK22" s="402"/>
      <c r="AL22" s="402"/>
      <c r="AM22" s="222"/>
      <c r="AN22" s="223"/>
    </row>
    <row r="23" spans="1:40" ht="15" customHeight="1">
      <c r="A23" s="630"/>
      <c r="B23" s="73"/>
      <c r="C23" s="393"/>
      <c r="D23" s="393"/>
      <c r="E23" s="74"/>
      <c r="F23" s="402"/>
      <c r="G23" s="398"/>
      <c r="H23" s="23"/>
      <c r="I23" s="398"/>
      <c r="J23" s="22"/>
      <c r="K23" s="20"/>
      <c r="L23" s="396"/>
      <c r="M23" s="21"/>
      <c r="N23" s="20"/>
      <c r="O23" s="396"/>
      <c r="P23" s="396"/>
      <c r="Q23" s="21"/>
      <c r="R23" s="23"/>
      <c r="S23" s="421"/>
      <c r="T23" s="399" t="s">
        <v>296</v>
      </c>
      <c r="U23" s="399"/>
      <c r="V23" s="399"/>
      <c r="W23" s="399"/>
      <c r="X23" s="421"/>
      <c r="Y23" s="399" t="s">
        <v>297</v>
      </c>
      <c r="Z23" s="423"/>
      <c r="AA23" s="423"/>
      <c r="AB23" s="423"/>
      <c r="AC23" s="421"/>
      <c r="AD23" s="399" t="s">
        <v>71</v>
      </c>
      <c r="AE23" s="423"/>
      <c r="AF23" s="423"/>
      <c r="AG23" s="423"/>
      <c r="AH23" s="22"/>
      <c r="AI23" s="56"/>
      <c r="AJ23" s="497"/>
      <c r="AK23" s="497"/>
      <c r="AL23" s="497"/>
      <c r="AM23" s="222"/>
      <c r="AN23" s="223"/>
    </row>
    <row r="24" spans="1:40" ht="15" customHeight="1">
      <c r="A24" s="630"/>
      <c r="B24" s="73"/>
      <c r="C24" s="393"/>
      <c r="D24" s="393"/>
      <c r="E24" s="74"/>
      <c r="F24" s="402"/>
      <c r="G24" s="398"/>
      <c r="H24" s="23"/>
      <c r="I24" s="398"/>
      <c r="J24" s="22"/>
      <c r="K24" s="396"/>
      <c r="L24" s="396"/>
      <c r="M24" s="21"/>
      <c r="N24" s="20"/>
      <c r="O24" s="396"/>
      <c r="P24" s="396"/>
      <c r="Q24" s="21"/>
      <c r="R24" s="23"/>
      <c r="S24" s="59" t="s">
        <v>295</v>
      </c>
      <c r="T24" s="59"/>
      <c r="U24" s="59" t="s">
        <v>12</v>
      </c>
      <c r="V24" s="500" t="s">
        <v>125</v>
      </c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49" t="s">
        <v>38</v>
      </c>
      <c r="AI24" s="23"/>
      <c r="AJ24" s="402"/>
      <c r="AK24" s="402"/>
      <c r="AL24" s="17"/>
      <c r="AM24" s="222"/>
      <c r="AN24" s="223"/>
    </row>
    <row r="25" spans="1:40" ht="15" customHeight="1">
      <c r="A25" s="630"/>
      <c r="B25" s="75"/>
      <c r="C25" s="424"/>
      <c r="D25" s="424"/>
      <c r="E25" s="76"/>
      <c r="F25" s="402"/>
      <c r="G25" s="398"/>
      <c r="H25" s="23"/>
      <c r="I25" s="398"/>
      <c r="J25" s="22"/>
      <c r="K25" s="634" t="s">
        <v>582</v>
      </c>
      <c r="L25" s="635"/>
      <c r="M25" s="636"/>
      <c r="N25" s="634" t="s">
        <v>133</v>
      </c>
      <c r="O25" s="635"/>
      <c r="P25" s="635"/>
      <c r="Q25" s="636"/>
      <c r="R25" s="84"/>
      <c r="S25" s="199" t="s">
        <v>510</v>
      </c>
      <c r="T25" s="199"/>
      <c r="U25" s="199"/>
      <c r="V25" s="199"/>
      <c r="W25" s="199"/>
      <c r="X25" s="199"/>
      <c r="Y25" s="199"/>
      <c r="Z25" s="199"/>
      <c r="AA25" s="193"/>
      <c r="AB25" s="369"/>
      <c r="AC25" s="369"/>
      <c r="AD25" s="369"/>
      <c r="AE25" s="369"/>
      <c r="AF25" s="369"/>
      <c r="AG25" s="199"/>
      <c r="AH25" s="194"/>
      <c r="AI25" s="28"/>
      <c r="AJ25" s="188"/>
      <c r="AK25" s="188"/>
      <c r="AL25" s="235"/>
      <c r="AM25" s="222"/>
      <c r="AN25" s="223"/>
    </row>
    <row r="26" spans="1:40" ht="15" customHeight="1">
      <c r="A26" s="630"/>
      <c r="B26" s="27"/>
      <c r="C26" s="402"/>
      <c r="D26" s="402"/>
      <c r="E26" s="17"/>
      <c r="F26" s="402"/>
      <c r="G26" s="402"/>
      <c r="H26" s="27"/>
      <c r="I26" s="402"/>
      <c r="J26" s="17"/>
      <c r="K26" s="589" t="s">
        <v>583</v>
      </c>
      <c r="L26" s="612"/>
      <c r="M26" s="613"/>
      <c r="N26" s="589" t="s">
        <v>220</v>
      </c>
      <c r="O26" s="612"/>
      <c r="P26" s="612"/>
      <c r="Q26" s="613"/>
      <c r="R26" s="84"/>
      <c r="S26" s="24" t="s">
        <v>127</v>
      </c>
      <c r="T26" s="24"/>
      <c r="U26" s="25"/>
      <c r="V26" s="25" t="s">
        <v>117</v>
      </c>
      <c r="W26" s="97"/>
      <c r="X26" s="52" t="s">
        <v>128</v>
      </c>
      <c r="Y26" s="52"/>
      <c r="Z26" s="52"/>
      <c r="AA26" s="52"/>
      <c r="AB26" s="401"/>
      <c r="AC26" s="399" t="s">
        <v>129</v>
      </c>
      <c r="AD26" s="425"/>
      <c r="AE26" s="425"/>
      <c r="AF26" s="425"/>
      <c r="AG26" s="52"/>
      <c r="AH26" s="77"/>
      <c r="AI26" s="56"/>
      <c r="AJ26" s="402" t="s">
        <v>112</v>
      </c>
      <c r="AK26" s="402"/>
      <c r="AL26" s="402"/>
      <c r="AM26" s="222"/>
      <c r="AN26" s="223"/>
    </row>
    <row r="27" spans="1:40" ht="15" customHeight="1">
      <c r="A27" s="630"/>
      <c r="B27" s="27"/>
      <c r="C27" s="402"/>
      <c r="D27" s="402"/>
      <c r="E27" s="17"/>
      <c r="F27" s="402"/>
      <c r="G27" s="402"/>
      <c r="H27" s="27"/>
      <c r="I27" s="402"/>
      <c r="J27" s="17"/>
      <c r="K27" s="539"/>
      <c r="L27" s="540"/>
      <c r="M27" s="541"/>
      <c r="N27" s="642" t="s">
        <v>219</v>
      </c>
      <c r="O27" s="643"/>
      <c r="P27" s="643"/>
      <c r="Q27" s="644"/>
      <c r="R27" s="57"/>
      <c r="S27" s="58"/>
      <c r="T27" s="58"/>
      <c r="U27" s="58"/>
      <c r="V27" s="59"/>
      <c r="W27" s="78"/>
      <c r="X27" s="59" t="s">
        <v>71</v>
      </c>
      <c r="Y27" s="59"/>
      <c r="Z27" s="59"/>
      <c r="AA27" s="60" t="s">
        <v>67</v>
      </c>
      <c r="AB27" s="631"/>
      <c r="AC27" s="631"/>
      <c r="AD27" s="631"/>
      <c r="AE27" s="631"/>
      <c r="AF27" s="631"/>
      <c r="AG27" s="631"/>
      <c r="AH27" s="65" t="s">
        <v>68</v>
      </c>
      <c r="AI27" s="56"/>
      <c r="AJ27" s="416" t="s">
        <v>134</v>
      </c>
      <c r="AK27" s="402"/>
      <c r="AL27" s="402"/>
      <c r="AM27" s="222"/>
      <c r="AN27" s="223"/>
    </row>
    <row r="28" spans="1:40" ht="15" customHeight="1">
      <c r="A28" s="630"/>
      <c r="B28" s="27"/>
      <c r="C28" s="402"/>
      <c r="D28" s="402"/>
      <c r="E28" s="17"/>
      <c r="F28" s="402"/>
      <c r="G28" s="402"/>
      <c r="H28" s="27"/>
      <c r="I28" s="402"/>
      <c r="J28" s="17"/>
      <c r="K28" s="539"/>
      <c r="L28" s="540"/>
      <c r="M28" s="541"/>
      <c r="N28" s="27" t="s">
        <v>137</v>
      </c>
      <c r="O28" s="402"/>
      <c r="P28" s="402"/>
      <c r="Q28" s="17"/>
      <c r="R28" s="134"/>
      <c r="S28" s="79" t="s">
        <v>217</v>
      </c>
      <c r="T28" s="79"/>
      <c r="U28" s="79"/>
      <c r="V28" s="404" t="s">
        <v>117</v>
      </c>
      <c r="W28" s="401"/>
      <c r="X28" s="399" t="s">
        <v>415</v>
      </c>
      <c r="Y28" s="395"/>
      <c r="Z28" s="395"/>
      <c r="AA28" s="401"/>
      <c r="AB28" s="399" t="s">
        <v>416</v>
      </c>
      <c r="AC28" s="399"/>
      <c r="AD28" s="395"/>
      <c r="AE28" s="401"/>
      <c r="AF28" s="416" t="s">
        <v>322</v>
      </c>
      <c r="AG28" s="395"/>
      <c r="AH28" s="22" t="s">
        <v>417</v>
      </c>
      <c r="AI28" s="56"/>
      <c r="AJ28" s="497"/>
      <c r="AK28" s="497"/>
      <c r="AL28" s="497"/>
      <c r="AM28" s="222"/>
      <c r="AN28" s="223"/>
    </row>
    <row r="29" spans="1:40" ht="15" customHeight="1">
      <c r="A29" s="630"/>
      <c r="B29" s="27"/>
      <c r="C29" s="402"/>
      <c r="D29" s="402"/>
      <c r="E29" s="17"/>
      <c r="F29" s="402"/>
      <c r="G29" s="402"/>
      <c r="H29" s="27"/>
      <c r="I29" s="402"/>
      <c r="J29" s="17"/>
      <c r="K29" s="586"/>
      <c r="L29" s="587"/>
      <c r="M29" s="588"/>
      <c r="N29" s="222"/>
      <c r="O29" s="395"/>
      <c r="P29" s="395"/>
      <c r="Q29" s="229"/>
      <c r="R29" s="83"/>
      <c r="S29" s="29" t="s">
        <v>218</v>
      </c>
      <c r="T29" s="229"/>
      <c r="U29" s="229"/>
      <c r="V29" s="229"/>
      <c r="W29" s="229"/>
      <c r="X29" s="229"/>
      <c r="Y29" s="229"/>
      <c r="Z29" s="395"/>
      <c r="AA29" s="395"/>
      <c r="AB29" s="395"/>
      <c r="AC29" s="395"/>
      <c r="AD29" s="395"/>
      <c r="AE29" s="395"/>
      <c r="AF29" s="395"/>
      <c r="AG29" s="395"/>
      <c r="AH29" s="224"/>
      <c r="AI29" s="395"/>
      <c r="AJ29" s="395"/>
      <c r="AK29" s="395"/>
      <c r="AL29" s="395"/>
      <c r="AM29" s="222"/>
      <c r="AN29" s="223"/>
    </row>
    <row r="30" spans="1:40" ht="15" customHeight="1">
      <c r="A30" s="19"/>
      <c r="B30" s="27"/>
      <c r="C30" s="402"/>
      <c r="D30" s="402"/>
      <c r="E30" s="17"/>
      <c r="F30" s="402"/>
      <c r="G30" s="398"/>
      <c r="H30" s="23"/>
      <c r="I30" s="398"/>
      <c r="J30" s="22"/>
      <c r="K30" s="563" t="s">
        <v>440</v>
      </c>
      <c r="L30" s="563"/>
      <c r="M30" s="564"/>
      <c r="N30" s="562" t="s">
        <v>130</v>
      </c>
      <c r="O30" s="563"/>
      <c r="P30" s="563"/>
      <c r="Q30" s="575"/>
      <c r="R30" s="23" t="s">
        <v>47</v>
      </c>
      <c r="S30" s="399" t="s">
        <v>115</v>
      </c>
      <c r="T30" s="399"/>
      <c r="U30" s="399"/>
      <c r="V30" s="399"/>
      <c r="W30" s="404"/>
      <c r="X30" s="402"/>
      <c r="Y30" s="402"/>
      <c r="Z30" s="26"/>
      <c r="AA30" s="370"/>
      <c r="AB30" s="26" t="s">
        <v>67</v>
      </c>
      <c r="AC30" s="97"/>
      <c r="AD30" s="26" t="s">
        <v>182</v>
      </c>
      <c r="AE30" s="26"/>
      <c r="AF30" s="97"/>
      <c r="AG30" s="26" t="s">
        <v>180</v>
      </c>
      <c r="AH30" s="77" t="s">
        <v>68</v>
      </c>
      <c r="AI30" s="84"/>
      <c r="AJ30" s="24" t="s">
        <v>131</v>
      </c>
      <c r="AK30" s="24"/>
      <c r="AL30" s="24"/>
      <c r="AM30" s="222"/>
      <c r="AN30" s="223"/>
    </row>
    <row r="31" spans="1:40" ht="15" customHeight="1">
      <c r="A31" s="40"/>
      <c r="B31" s="27"/>
      <c r="C31" s="402"/>
      <c r="D31" s="402"/>
      <c r="E31" s="17"/>
      <c r="F31" s="402"/>
      <c r="G31" s="398"/>
      <c r="H31" s="23"/>
      <c r="I31" s="398"/>
      <c r="J31" s="22"/>
      <c r="K31" s="573" t="s">
        <v>441</v>
      </c>
      <c r="L31" s="650"/>
      <c r="M31" s="651"/>
      <c r="N31" s="604" t="s">
        <v>221</v>
      </c>
      <c r="O31" s="605"/>
      <c r="P31" s="605"/>
      <c r="Q31" s="606"/>
      <c r="R31" s="28" t="s">
        <v>47</v>
      </c>
      <c r="S31" s="38" t="s">
        <v>222</v>
      </c>
      <c r="T31" s="38"/>
      <c r="U31" s="38"/>
      <c r="V31" s="38"/>
      <c r="W31" s="30"/>
      <c r="X31" s="29"/>
      <c r="Y31" s="29"/>
      <c r="Z31" s="31"/>
      <c r="AA31" s="371"/>
      <c r="AB31" s="31" t="s">
        <v>67</v>
      </c>
      <c r="AC31" s="93"/>
      <c r="AD31" s="31" t="s">
        <v>182</v>
      </c>
      <c r="AE31" s="31"/>
      <c r="AF31" s="93"/>
      <c r="AG31" s="31" t="s">
        <v>180</v>
      </c>
      <c r="AH31" s="49" t="s">
        <v>68</v>
      </c>
      <c r="AI31" s="56"/>
      <c r="AJ31" s="497"/>
      <c r="AK31" s="497"/>
      <c r="AL31" s="497"/>
      <c r="AM31" s="222"/>
      <c r="AN31" s="223"/>
    </row>
    <row r="32" spans="1:40" ht="15" customHeight="1">
      <c r="A32" s="349"/>
      <c r="B32" s="402"/>
      <c r="C32" s="402"/>
      <c r="D32" s="402"/>
      <c r="E32" s="17"/>
      <c r="F32" s="402"/>
      <c r="G32" s="22"/>
      <c r="H32" s="398"/>
      <c r="I32" s="398"/>
      <c r="J32" s="398"/>
      <c r="K32" s="590" t="s">
        <v>584</v>
      </c>
      <c r="L32" s="591"/>
      <c r="M32" s="592"/>
      <c r="N32" s="638" t="s">
        <v>532</v>
      </c>
      <c r="O32" s="639"/>
      <c r="P32" s="639"/>
      <c r="Q32" s="640"/>
      <c r="R32" s="84"/>
      <c r="S32" s="382" t="s">
        <v>534</v>
      </c>
      <c r="T32" s="264"/>
      <c r="U32" s="264"/>
      <c r="V32" s="264"/>
      <c r="W32" s="264"/>
      <c r="X32" s="264"/>
      <c r="Y32" s="264"/>
      <c r="Z32" s="264"/>
      <c r="AA32" s="264"/>
      <c r="AB32" s="264"/>
      <c r="AC32" s="372"/>
      <c r="AD32" s="264"/>
      <c r="AE32" s="264"/>
      <c r="AF32" s="264"/>
      <c r="AG32" s="264"/>
      <c r="AH32" s="373"/>
      <c r="AI32" s="84"/>
      <c r="AJ32" s="24" t="s">
        <v>80</v>
      </c>
      <c r="AK32" s="24"/>
      <c r="AL32" s="39"/>
      <c r="AM32" s="395"/>
      <c r="AN32" s="223"/>
    </row>
    <row r="33" spans="1:40" ht="15" customHeight="1">
      <c r="A33" s="349"/>
      <c r="B33" s="402"/>
      <c r="C33" s="402"/>
      <c r="D33" s="402"/>
      <c r="E33" s="17"/>
      <c r="F33" s="402"/>
      <c r="G33" s="22"/>
      <c r="H33" s="398"/>
      <c r="I33" s="398"/>
      <c r="J33" s="398"/>
      <c r="K33" s="593"/>
      <c r="L33" s="594"/>
      <c r="M33" s="595"/>
      <c r="N33" s="604" t="s">
        <v>533</v>
      </c>
      <c r="O33" s="605"/>
      <c r="P33" s="605"/>
      <c r="Q33" s="605"/>
      <c r="R33" s="131" t="s">
        <v>47</v>
      </c>
      <c r="S33" s="653" t="s">
        <v>535</v>
      </c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374" t="s">
        <v>40</v>
      </c>
      <c r="AE33" s="132"/>
      <c r="AF33" s="132"/>
      <c r="AG33" s="132"/>
      <c r="AH33" s="375" t="s">
        <v>41</v>
      </c>
      <c r="AI33" s="56"/>
      <c r="AJ33" s="497"/>
      <c r="AK33" s="497"/>
      <c r="AL33" s="641"/>
      <c r="AM33" s="395"/>
      <c r="AN33" s="223"/>
    </row>
    <row r="34" spans="1:40" ht="15" customHeight="1">
      <c r="A34" s="349"/>
      <c r="B34" s="402"/>
      <c r="C34" s="402"/>
      <c r="D34" s="402"/>
      <c r="E34" s="17"/>
      <c r="F34" s="402"/>
      <c r="G34" s="22"/>
      <c r="H34" s="398"/>
      <c r="I34" s="398"/>
      <c r="J34" s="398"/>
      <c r="K34" s="593"/>
      <c r="L34" s="594"/>
      <c r="M34" s="595"/>
      <c r="N34" s="35"/>
      <c r="O34" s="36"/>
      <c r="P34" s="36"/>
      <c r="Q34" s="36"/>
      <c r="R34" s="271" t="s">
        <v>47</v>
      </c>
      <c r="S34" s="29" t="s">
        <v>536</v>
      </c>
      <c r="T34" s="357"/>
      <c r="U34" s="357"/>
      <c r="V34" s="357"/>
      <c r="W34" s="357"/>
      <c r="X34" s="357"/>
      <c r="Y34" s="357"/>
      <c r="Z34" s="645" t="s">
        <v>538</v>
      </c>
      <c r="AA34" s="645"/>
      <c r="AB34" s="645"/>
      <c r="AC34" s="376" t="s">
        <v>40</v>
      </c>
      <c r="AD34" s="266"/>
      <c r="AE34" s="266"/>
      <c r="AF34" s="266"/>
      <c r="AG34" s="646" t="s">
        <v>539</v>
      </c>
      <c r="AH34" s="647"/>
      <c r="AI34" s="23"/>
      <c r="AJ34" s="402"/>
      <c r="AK34" s="402"/>
      <c r="AL34" s="17"/>
      <c r="AM34" s="395"/>
      <c r="AN34" s="223"/>
    </row>
    <row r="35" spans="1:40" ht="15" customHeight="1">
      <c r="A35" s="349"/>
      <c r="B35" s="402"/>
      <c r="C35" s="402"/>
      <c r="D35" s="402"/>
      <c r="E35" s="17"/>
      <c r="F35" s="402"/>
      <c r="G35" s="22"/>
      <c r="H35" s="398"/>
      <c r="I35" s="398"/>
      <c r="J35" s="398"/>
      <c r="K35" s="596"/>
      <c r="L35" s="597"/>
      <c r="M35" s="598"/>
      <c r="N35" s="634" t="s">
        <v>543</v>
      </c>
      <c r="O35" s="635"/>
      <c r="P35" s="635"/>
      <c r="Q35" s="636"/>
      <c r="R35" s="271" t="s">
        <v>47</v>
      </c>
      <c r="S35" s="652" t="s">
        <v>537</v>
      </c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377" t="s">
        <v>40</v>
      </c>
      <c r="AE35" s="263"/>
      <c r="AF35" s="263"/>
      <c r="AG35" s="263"/>
      <c r="AH35" s="378" t="s">
        <v>41</v>
      </c>
      <c r="AI35" s="23"/>
      <c r="AJ35" s="402"/>
      <c r="AK35" s="402"/>
      <c r="AL35" s="17"/>
      <c r="AM35" s="395"/>
      <c r="AN35" s="223"/>
    </row>
    <row r="36" spans="1:40" ht="15" customHeight="1" thickBot="1">
      <c r="A36" s="350"/>
      <c r="B36" s="42"/>
      <c r="C36" s="42"/>
      <c r="D36" s="42"/>
      <c r="E36" s="43"/>
      <c r="F36" s="42"/>
      <c r="G36" s="14"/>
      <c r="H36" s="15"/>
      <c r="I36" s="15"/>
      <c r="J36" s="14"/>
      <c r="K36" s="648" t="s">
        <v>581</v>
      </c>
      <c r="L36" s="649"/>
      <c r="M36" s="649"/>
      <c r="N36" s="536" t="s">
        <v>259</v>
      </c>
      <c r="O36" s="537"/>
      <c r="P36" s="537"/>
      <c r="Q36" s="538"/>
      <c r="R36" s="205"/>
      <c r="S36" s="206" t="s">
        <v>498</v>
      </c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80"/>
      <c r="AE36" s="380"/>
      <c r="AF36" s="380"/>
      <c r="AG36" s="380"/>
      <c r="AH36" s="381"/>
      <c r="AI36" s="13"/>
      <c r="AJ36" s="42"/>
      <c r="AK36" s="42"/>
      <c r="AL36" s="43"/>
      <c r="AM36" s="226"/>
      <c r="AN36" s="228"/>
    </row>
    <row r="37" spans="1:40" ht="15" customHeight="1" thickBot="1">
      <c r="A37" s="219"/>
      <c r="B37" s="305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</row>
    <row r="38" spans="1:40" ht="15.75" customHeight="1">
      <c r="A38" s="558" t="s">
        <v>287</v>
      </c>
      <c r="B38" s="114" t="s">
        <v>55</v>
      </c>
      <c r="C38" s="18"/>
      <c r="D38" s="18"/>
      <c r="E38" s="47"/>
      <c r="F38" s="257" t="s">
        <v>405</v>
      </c>
      <c r="G38" s="9"/>
      <c r="H38" s="7"/>
      <c r="I38" s="9"/>
      <c r="J38" s="8"/>
      <c r="K38" s="655" t="s">
        <v>138</v>
      </c>
      <c r="L38" s="656"/>
      <c r="M38" s="657"/>
      <c r="N38" s="529" t="s">
        <v>128</v>
      </c>
      <c r="O38" s="530"/>
      <c r="P38" s="530"/>
      <c r="Q38" s="531"/>
      <c r="R38" s="115"/>
      <c r="S38" s="88" t="s">
        <v>301</v>
      </c>
      <c r="T38" s="88"/>
      <c r="U38" s="88"/>
      <c r="V38" s="88"/>
      <c r="W38" s="18"/>
      <c r="X38" s="88"/>
      <c r="Y38" s="88"/>
      <c r="Z38" s="88"/>
      <c r="AA38" s="18"/>
      <c r="AB38" s="18"/>
      <c r="AC38" s="18"/>
      <c r="AD38" s="9"/>
      <c r="AE38" s="18"/>
      <c r="AF38" s="18"/>
      <c r="AG38" s="18"/>
      <c r="AH38" s="8"/>
      <c r="AI38" s="115"/>
      <c r="AJ38" s="18" t="s">
        <v>80</v>
      </c>
      <c r="AK38" s="18"/>
      <c r="AL38" s="18"/>
      <c r="AM38" s="174"/>
      <c r="AN38" s="175"/>
    </row>
    <row r="39" spans="1:40" ht="15.75" customHeight="1">
      <c r="A39" s="559"/>
      <c r="B39" s="573" t="s">
        <v>139</v>
      </c>
      <c r="C39" s="574"/>
      <c r="D39" s="574"/>
      <c r="E39" s="575"/>
      <c r="F39" s="397"/>
      <c r="G39" s="398">
        <v>3</v>
      </c>
      <c r="H39" s="135"/>
      <c r="I39" s="399" t="s">
        <v>250</v>
      </c>
      <c r="J39" s="22"/>
      <c r="K39" s="602"/>
      <c r="L39" s="658"/>
      <c r="M39" s="603"/>
      <c r="N39" s="542" t="s">
        <v>140</v>
      </c>
      <c r="O39" s="543"/>
      <c r="P39" s="543"/>
      <c r="Q39" s="544"/>
      <c r="R39" s="28"/>
      <c r="S39" s="38"/>
      <c r="T39" s="38"/>
      <c r="U39" s="38"/>
      <c r="V39" s="38"/>
      <c r="W39" s="29"/>
      <c r="X39" s="38"/>
      <c r="Y39" s="38"/>
      <c r="Z39" s="38"/>
      <c r="AA39" s="29"/>
      <c r="AB39" s="31"/>
      <c r="AC39" s="31"/>
      <c r="AD39" s="31"/>
      <c r="AE39" s="31"/>
      <c r="AF39" s="31"/>
      <c r="AG39" s="31"/>
      <c r="AH39" s="49"/>
      <c r="AI39" s="83"/>
      <c r="AJ39" s="632"/>
      <c r="AK39" s="632"/>
      <c r="AL39" s="632"/>
      <c r="AM39" s="67"/>
      <c r="AN39" s="169"/>
    </row>
    <row r="40" spans="1:40" ht="15.75" customHeight="1">
      <c r="A40" s="559"/>
      <c r="B40" s="573" t="s">
        <v>141</v>
      </c>
      <c r="C40" s="574"/>
      <c r="D40" s="574"/>
      <c r="E40" s="575"/>
      <c r="F40" s="397"/>
      <c r="G40" s="398">
        <v>2</v>
      </c>
      <c r="H40" s="135"/>
      <c r="I40" s="399" t="s">
        <v>249</v>
      </c>
      <c r="J40" s="22"/>
      <c r="K40" s="563" t="s">
        <v>143</v>
      </c>
      <c r="L40" s="563"/>
      <c r="M40" s="564"/>
      <c r="N40" s="562" t="s">
        <v>223</v>
      </c>
      <c r="O40" s="563"/>
      <c r="P40" s="563"/>
      <c r="Q40" s="564"/>
      <c r="R40" s="153" t="s">
        <v>0</v>
      </c>
      <c r="S40" s="399" t="s">
        <v>300</v>
      </c>
      <c r="T40" s="399"/>
      <c r="U40" s="399"/>
      <c r="V40" s="399"/>
      <c r="W40" s="402"/>
      <c r="X40" s="399"/>
      <c r="Y40" s="399"/>
      <c r="Z40" s="399"/>
      <c r="AA40" s="402"/>
      <c r="AB40" s="402"/>
      <c r="AC40" s="402"/>
      <c r="AD40" s="398"/>
      <c r="AE40" s="402"/>
      <c r="AF40" s="402"/>
      <c r="AG40" s="402"/>
      <c r="AH40" s="22"/>
      <c r="AI40" s="84"/>
      <c r="AJ40" s="24" t="s">
        <v>101</v>
      </c>
      <c r="AK40" s="24"/>
      <c r="AL40" s="24"/>
      <c r="AM40" s="67"/>
      <c r="AN40" s="169"/>
    </row>
    <row r="41" spans="1:40" ht="15.75" customHeight="1">
      <c r="A41" s="559"/>
      <c r="B41" s="600" t="s">
        <v>142</v>
      </c>
      <c r="C41" s="554"/>
      <c r="D41" s="554"/>
      <c r="E41" s="601"/>
      <c r="F41" s="397"/>
      <c r="G41" s="398">
        <v>1</v>
      </c>
      <c r="H41" s="135"/>
      <c r="I41" s="399" t="s">
        <v>251</v>
      </c>
      <c r="J41" s="22"/>
      <c r="K41" s="543" t="s">
        <v>144</v>
      </c>
      <c r="L41" s="543"/>
      <c r="M41" s="544"/>
      <c r="N41" s="542" t="s">
        <v>224</v>
      </c>
      <c r="O41" s="543"/>
      <c r="P41" s="543"/>
      <c r="Q41" s="544"/>
      <c r="R41" s="28" t="s">
        <v>12</v>
      </c>
      <c r="S41" s="93"/>
      <c r="T41" s="31" t="s">
        <v>180</v>
      </c>
      <c r="U41" s="38"/>
      <c r="V41" s="93"/>
      <c r="W41" s="38" t="s">
        <v>343</v>
      </c>
      <c r="X41" s="38"/>
      <c r="Y41" s="38"/>
      <c r="Z41" s="31"/>
      <c r="AA41" s="38"/>
      <c r="AB41" s="31"/>
      <c r="AC41" s="31"/>
      <c r="AD41" s="93"/>
      <c r="AE41" s="38" t="s">
        <v>344</v>
      </c>
      <c r="AF41" s="426"/>
      <c r="AG41" s="31"/>
      <c r="AH41" s="49"/>
      <c r="AI41" s="83"/>
      <c r="AJ41" s="632"/>
      <c r="AK41" s="632"/>
      <c r="AL41" s="632"/>
      <c r="AM41" s="67"/>
      <c r="AN41" s="169"/>
    </row>
    <row r="42" spans="1:40" ht="15.75" customHeight="1">
      <c r="A42" s="559"/>
      <c r="B42" s="27"/>
      <c r="C42" s="402"/>
      <c r="D42" s="402"/>
      <c r="E42" s="17"/>
      <c r="F42" s="402"/>
      <c r="G42" s="398"/>
      <c r="H42" s="135"/>
      <c r="I42" s="399" t="s">
        <v>381</v>
      </c>
      <c r="J42" s="22"/>
      <c r="K42" s="563" t="s">
        <v>146</v>
      </c>
      <c r="L42" s="659"/>
      <c r="M42" s="660"/>
      <c r="N42" s="661" t="s">
        <v>225</v>
      </c>
      <c r="O42" s="662"/>
      <c r="P42" s="662"/>
      <c r="Q42" s="663"/>
      <c r="R42" s="280"/>
      <c r="S42" s="52" t="s">
        <v>226</v>
      </c>
      <c r="T42" s="109"/>
      <c r="U42" s="109"/>
      <c r="V42" s="109"/>
      <c r="W42" s="80"/>
      <c r="X42" s="109"/>
      <c r="Y42" s="109"/>
      <c r="Z42" s="109"/>
      <c r="AA42" s="80"/>
      <c r="AB42" s="81"/>
      <c r="AC42" s="81"/>
      <c r="AD42" s="81"/>
      <c r="AE42" s="81"/>
      <c r="AF42" s="81"/>
      <c r="AG42" s="81"/>
      <c r="AH42" s="82"/>
      <c r="AI42" s="84"/>
      <c r="AJ42" s="24" t="s">
        <v>69</v>
      </c>
      <c r="AK42" s="24"/>
      <c r="AL42" s="24"/>
      <c r="AM42" s="67"/>
      <c r="AN42" s="169"/>
    </row>
    <row r="43" spans="1:40" ht="15.75" customHeight="1">
      <c r="A43" s="559"/>
      <c r="B43" s="27"/>
      <c r="C43" s="402"/>
      <c r="D43" s="402"/>
      <c r="E43" s="17"/>
      <c r="F43" s="402"/>
      <c r="G43" s="398"/>
      <c r="H43" s="23"/>
      <c r="I43" s="398"/>
      <c r="J43" s="22"/>
      <c r="K43" s="543" t="s">
        <v>149</v>
      </c>
      <c r="L43" s="664"/>
      <c r="M43" s="665"/>
      <c r="N43" s="542" t="s">
        <v>150</v>
      </c>
      <c r="O43" s="664"/>
      <c r="P43" s="664"/>
      <c r="Q43" s="665"/>
      <c r="R43" s="281"/>
      <c r="S43" s="165" t="s">
        <v>430</v>
      </c>
      <c r="T43" s="38"/>
      <c r="U43" s="38"/>
      <c r="V43" s="38"/>
      <c r="W43" s="29"/>
      <c r="X43" s="38"/>
      <c r="Y43" s="38"/>
      <c r="Z43" s="38"/>
      <c r="AA43" s="29"/>
      <c r="AB43" s="31"/>
      <c r="AC43" s="31"/>
      <c r="AD43" s="31"/>
      <c r="AE43" s="31"/>
      <c r="AF43" s="31"/>
      <c r="AG43" s="31"/>
      <c r="AH43" s="49"/>
      <c r="AI43" s="83"/>
      <c r="AJ43" s="632"/>
      <c r="AK43" s="632"/>
      <c r="AL43" s="632"/>
      <c r="AM43" s="67"/>
      <c r="AN43" s="169"/>
    </row>
    <row r="44" spans="1:40" ht="15.75" customHeight="1">
      <c r="A44" s="559"/>
      <c r="B44" s="27"/>
      <c r="C44" s="402"/>
      <c r="D44" s="402"/>
      <c r="E44" s="17"/>
      <c r="F44" s="402"/>
      <c r="G44" s="398"/>
      <c r="H44" s="23"/>
      <c r="I44" s="398"/>
      <c r="J44" s="22"/>
      <c r="K44" s="563" t="s">
        <v>145</v>
      </c>
      <c r="L44" s="563"/>
      <c r="M44" s="564"/>
      <c r="N44" s="562" t="s">
        <v>146</v>
      </c>
      <c r="O44" s="563"/>
      <c r="P44" s="563"/>
      <c r="Q44" s="564"/>
      <c r="R44" s="280"/>
      <c r="S44" s="399" t="s">
        <v>346</v>
      </c>
      <c r="T44" s="399"/>
      <c r="U44" s="399"/>
      <c r="V44" s="399"/>
      <c r="W44" s="402"/>
      <c r="X44" s="399"/>
      <c r="Y44" s="399"/>
      <c r="Z44" s="399"/>
      <c r="AA44" s="402"/>
      <c r="AB44" s="402"/>
      <c r="AC44" s="402"/>
      <c r="AD44" s="398"/>
      <c r="AE44" s="402"/>
      <c r="AF44" s="402"/>
      <c r="AG44" s="402"/>
      <c r="AH44" s="22"/>
      <c r="AI44" s="84"/>
      <c r="AJ44" s="24" t="s">
        <v>80</v>
      </c>
      <c r="AK44" s="24"/>
      <c r="AL44" s="24"/>
      <c r="AM44" s="67"/>
      <c r="AN44" s="169"/>
    </row>
    <row r="45" spans="1:40" ht="15.75" customHeight="1">
      <c r="A45" s="559"/>
      <c r="B45" s="27"/>
      <c r="C45" s="402"/>
      <c r="D45" s="402"/>
      <c r="E45" s="17"/>
      <c r="F45" s="402"/>
      <c r="G45" s="398"/>
      <c r="H45" s="23"/>
      <c r="I45" s="398"/>
      <c r="J45" s="22"/>
      <c r="K45" s="543" t="s">
        <v>147</v>
      </c>
      <c r="L45" s="543"/>
      <c r="M45" s="544"/>
      <c r="N45" s="542" t="s">
        <v>148</v>
      </c>
      <c r="O45" s="543"/>
      <c r="P45" s="543"/>
      <c r="Q45" s="544"/>
      <c r="R45" s="28"/>
      <c r="S45" s="202"/>
      <c r="T45" s="38"/>
      <c r="U45" s="38"/>
      <c r="V45" s="38"/>
      <c r="W45" s="29"/>
      <c r="X45" s="38"/>
      <c r="Y45" s="38"/>
      <c r="Z45" s="38"/>
      <c r="AA45" s="29"/>
      <c r="AB45" s="31"/>
      <c r="AC45" s="31"/>
      <c r="AD45" s="31"/>
      <c r="AE45" s="31"/>
      <c r="AF45" s="31"/>
      <c r="AG45" s="31"/>
      <c r="AH45" s="49"/>
      <c r="AI45" s="83"/>
      <c r="AJ45" s="632"/>
      <c r="AK45" s="632"/>
      <c r="AL45" s="632"/>
      <c r="AM45" s="67"/>
      <c r="AN45" s="169"/>
    </row>
    <row r="46" spans="1:40" ht="15.75" customHeight="1">
      <c r="A46" s="559"/>
      <c r="B46" s="27"/>
      <c r="C46" s="402"/>
      <c r="D46" s="402"/>
      <c r="E46" s="17"/>
      <c r="F46" s="402"/>
      <c r="G46" s="398"/>
      <c r="H46" s="23"/>
      <c r="I46" s="398"/>
      <c r="J46" s="22"/>
      <c r="K46" s="563" t="s">
        <v>151</v>
      </c>
      <c r="L46" s="563"/>
      <c r="M46" s="564"/>
      <c r="N46" s="562" t="s">
        <v>152</v>
      </c>
      <c r="O46" s="563"/>
      <c r="P46" s="563"/>
      <c r="Q46" s="564"/>
      <c r="R46" s="134"/>
      <c r="S46" s="399" t="s">
        <v>345</v>
      </c>
      <c r="T46" s="399"/>
      <c r="U46" s="399"/>
      <c r="V46" s="399"/>
      <c r="W46" s="402"/>
      <c r="X46" s="399"/>
      <c r="Y46" s="399"/>
      <c r="Z46" s="399"/>
      <c r="AA46" s="402"/>
      <c r="AB46" s="402"/>
      <c r="AC46" s="402"/>
      <c r="AD46" s="398"/>
      <c r="AE46" s="402"/>
      <c r="AF46" s="402"/>
      <c r="AG46" s="402"/>
      <c r="AH46" s="22"/>
      <c r="AI46" s="84"/>
      <c r="AJ46" s="24" t="s">
        <v>80</v>
      </c>
      <c r="AK46" s="24"/>
      <c r="AL46" s="24"/>
      <c r="AM46" s="67"/>
      <c r="AN46" s="169"/>
    </row>
    <row r="47" spans="1:40" ht="15.75" customHeight="1">
      <c r="A47" s="559"/>
      <c r="B47" s="27"/>
      <c r="C47" s="402"/>
      <c r="D47" s="402"/>
      <c r="E47" s="17"/>
      <c r="F47" s="402"/>
      <c r="G47" s="398"/>
      <c r="H47" s="23"/>
      <c r="I47" s="398"/>
      <c r="J47" s="22"/>
      <c r="K47" s="542" t="s">
        <v>153</v>
      </c>
      <c r="L47" s="543"/>
      <c r="M47" s="544"/>
      <c r="N47" s="542" t="s">
        <v>154</v>
      </c>
      <c r="O47" s="543"/>
      <c r="P47" s="543"/>
      <c r="Q47" s="544"/>
      <c r="R47" s="383"/>
      <c r="S47" s="38"/>
      <c r="T47" s="38"/>
      <c r="U47" s="38"/>
      <c r="V47" s="38"/>
      <c r="W47" s="29"/>
      <c r="X47" s="38"/>
      <c r="Y47" s="38"/>
      <c r="Z47" s="38"/>
      <c r="AA47" s="29"/>
      <c r="AB47" s="29"/>
      <c r="AC47" s="29"/>
      <c r="AD47" s="31"/>
      <c r="AE47" s="29"/>
      <c r="AF47" s="29"/>
      <c r="AG47" s="29"/>
      <c r="AH47" s="49"/>
      <c r="AI47" s="56"/>
      <c r="AJ47" s="402"/>
      <c r="AK47" s="402"/>
      <c r="AL47" s="402"/>
      <c r="AM47" s="67"/>
      <c r="AN47" s="169"/>
    </row>
    <row r="48" spans="1:40" ht="15.75" customHeight="1">
      <c r="A48" s="559"/>
      <c r="B48" s="27"/>
      <c r="C48" s="402"/>
      <c r="D48" s="402"/>
      <c r="E48" s="17"/>
      <c r="F48" s="402"/>
      <c r="G48" s="398"/>
      <c r="H48" s="23"/>
      <c r="I48" s="398"/>
      <c r="J48" s="22"/>
      <c r="K48" s="573" t="s">
        <v>546</v>
      </c>
      <c r="L48" s="574"/>
      <c r="M48" s="575"/>
      <c r="N48" s="574" t="s">
        <v>549</v>
      </c>
      <c r="O48" s="574"/>
      <c r="P48" s="574"/>
      <c r="Q48" s="574"/>
      <c r="R48" s="56"/>
      <c r="S48" s="399" t="s">
        <v>550</v>
      </c>
      <c r="T48" s="399"/>
      <c r="U48" s="399"/>
      <c r="V48" s="399"/>
      <c r="W48" s="402"/>
      <c r="X48" s="399"/>
      <c r="Y48" s="399"/>
      <c r="Z48" s="399"/>
      <c r="AA48" s="402"/>
      <c r="AB48" s="402"/>
      <c r="AC48" s="402"/>
      <c r="AD48" s="398"/>
      <c r="AE48" s="402"/>
      <c r="AF48" s="402"/>
      <c r="AG48" s="402"/>
      <c r="AH48" s="22"/>
      <c r="AI48" s="56"/>
      <c r="AJ48" s="497"/>
      <c r="AK48" s="497"/>
      <c r="AL48" s="497"/>
      <c r="AM48" s="67"/>
      <c r="AN48" s="169"/>
    </row>
    <row r="49" spans="1:40" ht="15.75" customHeight="1">
      <c r="A49" s="559"/>
      <c r="B49" s="27"/>
      <c r="C49" s="402"/>
      <c r="D49" s="402"/>
      <c r="E49" s="17"/>
      <c r="F49" s="402"/>
      <c r="G49" s="398"/>
      <c r="H49" s="23"/>
      <c r="I49" s="398"/>
      <c r="J49" s="22"/>
      <c r="K49" s="573" t="s">
        <v>547</v>
      </c>
      <c r="L49" s="574"/>
      <c r="M49" s="575"/>
      <c r="N49" s="396"/>
      <c r="O49" s="396"/>
      <c r="P49" s="396"/>
      <c r="Q49" s="21"/>
      <c r="R49" s="427"/>
      <c r="S49" s="399" t="s">
        <v>551</v>
      </c>
      <c r="T49" s="399"/>
      <c r="U49" s="399"/>
      <c r="V49" s="399"/>
      <c r="W49" s="402"/>
      <c r="X49" s="399"/>
      <c r="Y49" s="399"/>
      <c r="Z49" s="399"/>
      <c r="AA49" s="402"/>
      <c r="AB49" s="402"/>
      <c r="AC49" s="402"/>
      <c r="AD49" s="398"/>
      <c r="AE49" s="402"/>
      <c r="AF49" s="402"/>
      <c r="AG49" s="402"/>
      <c r="AH49" s="398"/>
      <c r="AI49" s="481"/>
      <c r="AJ49" s="402"/>
      <c r="AK49" s="402"/>
      <c r="AL49" s="17"/>
      <c r="AM49" s="426"/>
      <c r="AN49" s="169"/>
    </row>
    <row r="50" spans="1:40" ht="15.75" customHeight="1" thickBot="1">
      <c r="A50" s="654"/>
      <c r="B50" s="48"/>
      <c r="C50" s="42"/>
      <c r="D50" s="42"/>
      <c r="E50" s="43"/>
      <c r="F50" s="42"/>
      <c r="G50" s="15"/>
      <c r="H50" s="13"/>
      <c r="I50" s="15"/>
      <c r="J50" s="15"/>
      <c r="K50" s="519" t="s">
        <v>548</v>
      </c>
      <c r="L50" s="520"/>
      <c r="M50" s="521"/>
      <c r="N50" s="11"/>
      <c r="O50" s="11"/>
      <c r="P50" s="11"/>
      <c r="Q50" s="12"/>
      <c r="R50" s="293"/>
      <c r="S50" s="55"/>
      <c r="T50" s="55"/>
      <c r="U50" s="55"/>
      <c r="V50" s="55"/>
      <c r="W50" s="42"/>
      <c r="X50" s="55"/>
      <c r="Y50" s="55"/>
      <c r="Z50" s="55"/>
      <c r="AA50" s="42"/>
      <c r="AB50" s="42"/>
      <c r="AC50" s="42"/>
      <c r="AD50" s="15"/>
      <c r="AE50" s="42"/>
      <c r="AF50" s="42"/>
      <c r="AG50" s="42"/>
      <c r="AH50" s="14"/>
      <c r="AI50" s="293"/>
      <c r="AJ50" s="42"/>
      <c r="AK50" s="42"/>
      <c r="AL50" s="42"/>
      <c r="AM50" s="176"/>
      <c r="AN50" s="177"/>
    </row>
    <row r="51" spans="2:13" ht="15.75" customHeight="1">
      <c r="B51" s="444" t="s">
        <v>511</v>
      </c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</row>
    <row r="52" spans="2:13" ht="15.75" customHeight="1"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sheetProtection/>
  <mergeCells count="89">
    <mergeCell ref="K50:M50"/>
    <mergeCell ref="K6:M10"/>
    <mergeCell ref="K17:M20"/>
    <mergeCell ref="K26:M29"/>
    <mergeCell ref="K32:M35"/>
    <mergeCell ref="K47:M47"/>
    <mergeCell ref="K46:M46"/>
    <mergeCell ref="K30:M30"/>
    <mergeCell ref="N47:Q47"/>
    <mergeCell ref="K48:M48"/>
    <mergeCell ref="N48:Q48"/>
    <mergeCell ref="AJ48:AL48"/>
    <mergeCell ref="K49:M49"/>
    <mergeCell ref="K44:M44"/>
    <mergeCell ref="N44:Q44"/>
    <mergeCell ref="K45:M45"/>
    <mergeCell ref="N45:Q45"/>
    <mergeCell ref="AJ45:AL45"/>
    <mergeCell ref="N46:Q46"/>
    <mergeCell ref="K41:M41"/>
    <mergeCell ref="N41:Q41"/>
    <mergeCell ref="AJ41:AL41"/>
    <mergeCell ref="K42:M42"/>
    <mergeCell ref="N42:Q42"/>
    <mergeCell ref="K43:M43"/>
    <mergeCell ref="N43:Q43"/>
    <mergeCell ref="AJ43:AL43"/>
    <mergeCell ref="A38:A50"/>
    <mergeCell ref="K38:M39"/>
    <mergeCell ref="N38:Q38"/>
    <mergeCell ref="B39:E39"/>
    <mergeCell ref="N39:Q39"/>
    <mergeCell ref="AJ39:AL39"/>
    <mergeCell ref="B40:E40"/>
    <mergeCell ref="K40:M40"/>
    <mergeCell ref="N40:Q40"/>
    <mergeCell ref="B41:E41"/>
    <mergeCell ref="Z34:AB34"/>
    <mergeCell ref="AG34:AH34"/>
    <mergeCell ref="N35:Q35"/>
    <mergeCell ref="K36:M36"/>
    <mergeCell ref="N36:Q36"/>
    <mergeCell ref="K31:M31"/>
    <mergeCell ref="N31:Q31"/>
    <mergeCell ref="S35:AC35"/>
    <mergeCell ref="S33:AC33"/>
    <mergeCell ref="AJ31:AL31"/>
    <mergeCell ref="N32:Q32"/>
    <mergeCell ref="N33:Q33"/>
    <mergeCell ref="AJ33:AL33"/>
    <mergeCell ref="N27:Q27"/>
    <mergeCell ref="AB27:AG27"/>
    <mergeCell ref="AJ28:AL28"/>
    <mergeCell ref="N30:Q30"/>
    <mergeCell ref="W16:AG16"/>
    <mergeCell ref="AJ16:AL16"/>
    <mergeCell ref="AJ23:AL23"/>
    <mergeCell ref="V24:AG24"/>
    <mergeCell ref="K25:M25"/>
    <mergeCell ref="N25:Q25"/>
    <mergeCell ref="V19:AG19"/>
    <mergeCell ref="AJ19:AL19"/>
    <mergeCell ref="V21:AG21"/>
    <mergeCell ref="K22:M22"/>
    <mergeCell ref="N4:AL4"/>
    <mergeCell ref="AJ9:AL9"/>
    <mergeCell ref="W12:AG12"/>
    <mergeCell ref="K13:M13"/>
    <mergeCell ref="N13:Q13"/>
    <mergeCell ref="N14:Q14"/>
    <mergeCell ref="A6:A29"/>
    <mergeCell ref="N6:Q6"/>
    <mergeCell ref="B7:E7"/>
    <mergeCell ref="N7:Q7"/>
    <mergeCell ref="B8:E8"/>
    <mergeCell ref="B9:E9"/>
    <mergeCell ref="N17:Q17"/>
    <mergeCell ref="N26:Q26"/>
    <mergeCell ref="N22:Q22"/>
    <mergeCell ref="AM4:AN5"/>
    <mergeCell ref="B5:E5"/>
    <mergeCell ref="K5:M5"/>
    <mergeCell ref="N5:Q5"/>
    <mergeCell ref="R5:AH5"/>
    <mergeCell ref="AI5:AL5"/>
    <mergeCell ref="B4:E4"/>
    <mergeCell ref="F4:G5"/>
    <mergeCell ref="H4:J5"/>
    <mergeCell ref="K4:M4"/>
  </mergeCells>
  <dataValidations count="1">
    <dataValidation type="list" allowBlank="1" showInputMessage="1" showErrorMessage="1" sqref="Z15:AD15">
      <formula1>"Ｋ２以上,Ｋ３相当以上"</formula1>
    </dataValidation>
  </dataValidations>
  <printOptions/>
  <pageMargins left="0.7480314960629921" right="0.5905511811023623" top="0.5905511811023623" bottom="0.5905511811023623" header="0.3937007874015748" footer="0.1968503937007874"/>
  <pageSetup fitToHeight="0" fitToWidth="0" horizontalDpi="600" verticalDpi="6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view="pageBreakPreview" zoomScaleSheetLayoutView="100" zoomScalePageLayoutView="0" workbookViewId="0" topLeftCell="A4">
      <selection activeCell="N14" sqref="N14:Q15"/>
    </sheetView>
  </sheetViews>
  <sheetFormatPr defaultColWidth="9.140625" defaultRowHeight="15"/>
  <cols>
    <col min="1" max="8" width="2.57421875" style="1" customWidth="1"/>
    <col min="9" max="10" width="2.28125" style="1" customWidth="1"/>
    <col min="11" max="33" width="2.57421875" style="1" customWidth="1"/>
    <col min="34" max="34" width="1.7109375" style="1" customWidth="1"/>
    <col min="35" max="37" width="2.57421875" style="1" customWidth="1"/>
    <col min="38" max="38" width="1.28515625" style="1" customWidth="1"/>
    <col min="39" max="40" width="2.57421875" style="1" customWidth="1"/>
    <col min="41" max="16384" width="9.00390625" style="1" customWidth="1"/>
  </cols>
  <sheetData>
    <row r="1" spans="1:40" ht="30" customHeight="1">
      <c r="A1" s="44" t="s">
        <v>568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45" t="s">
        <v>588</v>
      </c>
    </row>
    <row r="2" spans="1:38" ht="15.75" customHeight="1" thickBot="1">
      <c r="A2" s="46" t="s">
        <v>214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25"/>
    </row>
    <row r="3" spans="1:40" ht="15.75" customHeight="1">
      <c r="A3" s="69"/>
      <c r="B3" s="529" t="s">
        <v>61</v>
      </c>
      <c r="C3" s="530"/>
      <c r="D3" s="530"/>
      <c r="E3" s="531"/>
      <c r="F3" s="522" t="s">
        <v>402</v>
      </c>
      <c r="G3" s="523"/>
      <c r="H3" s="547" t="s">
        <v>252</v>
      </c>
      <c r="I3" s="548"/>
      <c r="J3" s="549"/>
      <c r="K3" s="529" t="s">
        <v>63</v>
      </c>
      <c r="L3" s="530"/>
      <c r="M3" s="531"/>
      <c r="N3" s="508" t="s">
        <v>51</v>
      </c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4" t="s">
        <v>255</v>
      </c>
      <c r="AN3" s="627"/>
    </row>
    <row r="4" spans="1:40" ht="15.75" customHeight="1" thickBot="1">
      <c r="A4" s="70"/>
      <c r="B4" s="519" t="s">
        <v>73</v>
      </c>
      <c r="C4" s="520"/>
      <c r="D4" s="520"/>
      <c r="E4" s="521"/>
      <c r="F4" s="524"/>
      <c r="G4" s="525"/>
      <c r="H4" s="550"/>
      <c r="I4" s="551"/>
      <c r="J4" s="552"/>
      <c r="K4" s="519" t="s">
        <v>64</v>
      </c>
      <c r="L4" s="520"/>
      <c r="M4" s="521"/>
      <c r="N4" s="526" t="s">
        <v>64</v>
      </c>
      <c r="O4" s="527"/>
      <c r="P4" s="527"/>
      <c r="Q4" s="528"/>
      <c r="R4" s="536" t="s">
        <v>65</v>
      </c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8"/>
      <c r="AI4" s="536" t="s">
        <v>66</v>
      </c>
      <c r="AJ4" s="537"/>
      <c r="AK4" s="537"/>
      <c r="AL4" s="537"/>
      <c r="AM4" s="628"/>
      <c r="AN4" s="629"/>
    </row>
    <row r="5" spans="1:40" ht="15.75" customHeight="1">
      <c r="A5" s="559" t="s">
        <v>561</v>
      </c>
      <c r="B5" s="480" t="s">
        <v>56</v>
      </c>
      <c r="C5" s="402"/>
      <c r="D5" s="402"/>
      <c r="E5" s="17"/>
      <c r="F5" s="402" t="s">
        <v>405</v>
      </c>
      <c r="G5" s="398"/>
      <c r="H5" s="23"/>
      <c r="I5" s="398"/>
      <c r="J5" s="22"/>
      <c r="K5" s="571" t="s">
        <v>444</v>
      </c>
      <c r="L5" s="710"/>
      <c r="M5" s="710"/>
      <c r="N5" s="710"/>
      <c r="O5" s="710"/>
      <c r="P5" s="710"/>
      <c r="Q5" s="572"/>
      <c r="R5" s="141"/>
      <c r="S5" s="399" t="s">
        <v>517</v>
      </c>
      <c r="T5" s="402"/>
      <c r="U5" s="17"/>
      <c r="V5" s="426"/>
      <c r="W5" s="426"/>
      <c r="X5" s="399"/>
      <c r="Y5" s="399"/>
      <c r="Z5" s="399"/>
      <c r="AA5" s="399"/>
      <c r="AB5" s="399"/>
      <c r="AC5" s="399"/>
      <c r="AD5" s="398"/>
      <c r="AE5" s="399"/>
      <c r="AF5" s="399"/>
      <c r="AG5" s="399"/>
      <c r="AH5" s="22"/>
      <c r="AI5" s="426"/>
      <c r="AJ5" s="426"/>
      <c r="AK5" s="426"/>
      <c r="AL5" s="426"/>
      <c r="AM5" s="67"/>
      <c r="AN5" s="169"/>
    </row>
    <row r="6" spans="1:40" ht="15.75" customHeight="1">
      <c r="A6" s="559"/>
      <c r="B6" s="574" t="s">
        <v>443</v>
      </c>
      <c r="C6" s="574"/>
      <c r="D6" s="574"/>
      <c r="E6" s="575"/>
      <c r="F6" s="397"/>
      <c r="G6" s="407">
        <v>7</v>
      </c>
      <c r="H6" s="135"/>
      <c r="I6" s="399" t="s">
        <v>250</v>
      </c>
      <c r="J6" s="22"/>
      <c r="K6" s="571"/>
      <c r="L6" s="710"/>
      <c r="M6" s="710"/>
      <c r="N6" s="710"/>
      <c r="O6" s="710"/>
      <c r="P6" s="710"/>
      <c r="Q6" s="572"/>
      <c r="R6" s="286"/>
      <c r="S6" s="399" t="s">
        <v>518</v>
      </c>
      <c r="T6" s="402"/>
      <c r="U6" s="326"/>
      <c r="V6" s="428"/>
      <c r="W6" s="428"/>
      <c r="X6" s="429"/>
      <c r="Y6" s="429"/>
      <c r="Z6" s="429"/>
      <c r="AA6" s="429"/>
      <c r="AB6" s="399"/>
      <c r="AC6" s="399"/>
      <c r="AD6" s="398"/>
      <c r="AE6" s="399"/>
      <c r="AF6" s="399"/>
      <c r="AG6" s="399"/>
      <c r="AH6" s="22"/>
      <c r="AI6" s="426"/>
      <c r="AJ6" s="426"/>
      <c r="AK6" s="426"/>
      <c r="AL6" s="426"/>
      <c r="AM6" s="67"/>
      <c r="AN6" s="169"/>
    </row>
    <row r="7" spans="1:40" ht="15.75" customHeight="1">
      <c r="A7" s="559"/>
      <c r="B7" s="574" t="s">
        <v>62</v>
      </c>
      <c r="C7" s="574"/>
      <c r="D7" s="574"/>
      <c r="E7" s="575"/>
      <c r="F7" s="397"/>
      <c r="G7" s="407">
        <v>6</v>
      </c>
      <c r="H7" s="135"/>
      <c r="I7" s="399" t="s">
        <v>249</v>
      </c>
      <c r="J7" s="22"/>
      <c r="K7" s="602"/>
      <c r="L7" s="658"/>
      <c r="M7" s="658"/>
      <c r="N7" s="658"/>
      <c r="O7" s="658"/>
      <c r="P7" s="658"/>
      <c r="Q7" s="603"/>
      <c r="R7" s="286"/>
      <c r="S7" s="38" t="s">
        <v>520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1"/>
      <c r="AE7" s="38"/>
      <c r="AF7" s="38"/>
      <c r="AG7" s="38"/>
      <c r="AH7" s="49"/>
      <c r="AI7" s="112"/>
      <c r="AJ7" s="100"/>
      <c r="AK7" s="100"/>
      <c r="AL7" s="113"/>
      <c r="AM7" s="67"/>
      <c r="AN7" s="169"/>
    </row>
    <row r="8" spans="1:40" ht="15.75" customHeight="1">
      <c r="A8" s="559"/>
      <c r="B8" s="430" t="s">
        <v>67</v>
      </c>
      <c r="C8" s="431"/>
      <c r="D8" s="554" t="s">
        <v>37</v>
      </c>
      <c r="E8" s="601"/>
      <c r="F8" s="397"/>
      <c r="G8" s="407">
        <v>5</v>
      </c>
      <c r="H8" s="135"/>
      <c r="I8" s="399" t="s">
        <v>251</v>
      </c>
      <c r="J8" s="22"/>
      <c r="K8" s="711" t="s">
        <v>521</v>
      </c>
      <c r="L8" s="712"/>
      <c r="M8" s="713"/>
      <c r="N8" s="589" t="s">
        <v>448</v>
      </c>
      <c r="O8" s="563"/>
      <c r="P8" s="563"/>
      <c r="Q8" s="564"/>
      <c r="R8" s="282"/>
      <c r="S8" s="52" t="s">
        <v>445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26"/>
      <c r="AE8" s="52"/>
      <c r="AF8" s="52"/>
      <c r="AG8" s="52"/>
      <c r="AH8" s="77"/>
      <c r="AI8" s="56"/>
      <c r="AJ8" s="402" t="s">
        <v>69</v>
      </c>
      <c r="AK8" s="402"/>
      <c r="AL8" s="402"/>
      <c r="AM8" s="67"/>
      <c r="AN8" s="169"/>
    </row>
    <row r="9" spans="1:40" ht="15.75" customHeight="1">
      <c r="A9" s="559"/>
      <c r="B9" s="430"/>
      <c r="C9" s="432"/>
      <c r="D9" s="398"/>
      <c r="E9" s="22"/>
      <c r="F9" s="397"/>
      <c r="G9" s="398">
        <v>4</v>
      </c>
      <c r="H9" s="135"/>
      <c r="I9" s="399" t="s">
        <v>381</v>
      </c>
      <c r="J9" s="22"/>
      <c r="K9" s="714"/>
      <c r="L9" s="715"/>
      <c r="M9" s="716"/>
      <c r="N9" s="573"/>
      <c r="O9" s="574"/>
      <c r="P9" s="574"/>
      <c r="Q9" s="575"/>
      <c r="R9" s="273" t="s">
        <v>446</v>
      </c>
      <c r="S9" s="701"/>
      <c r="T9" s="701"/>
      <c r="U9" s="701"/>
      <c r="V9" s="701"/>
      <c r="W9" s="701"/>
      <c r="X9" s="398" t="s">
        <v>38</v>
      </c>
      <c r="Y9" s="399" t="s">
        <v>492</v>
      </c>
      <c r="Z9" s="399"/>
      <c r="AA9" s="399"/>
      <c r="AB9" s="399"/>
      <c r="AC9" s="399"/>
      <c r="AD9" s="398"/>
      <c r="AE9" s="399"/>
      <c r="AF9" s="399"/>
      <c r="AG9" s="399"/>
      <c r="AH9" s="22"/>
      <c r="AI9" s="56"/>
      <c r="AJ9" s="402" t="s">
        <v>46</v>
      </c>
      <c r="AK9" s="402"/>
      <c r="AL9" s="402"/>
      <c r="AM9" s="67"/>
      <c r="AN9" s="169"/>
    </row>
    <row r="10" spans="1:40" ht="15.75" customHeight="1">
      <c r="A10" s="559"/>
      <c r="B10" s="433"/>
      <c r="C10" s="406"/>
      <c r="D10" s="426"/>
      <c r="E10" s="321"/>
      <c r="F10" s="434"/>
      <c r="G10" s="398">
        <v>3</v>
      </c>
      <c r="H10" s="106"/>
      <c r="I10" s="399"/>
      <c r="J10" s="22"/>
      <c r="K10" s="714"/>
      <c r="L10" s="715"/>
      <c r="M10" s="716"/>
      <c r="N10" s="542"/>
      <c r="O10" s="543"/>
      <c r="P10" s="543"/>
      <c r="Q10" s="544"/>
      <c r="R10" s="112"/>
      <c r="S10" s="93"/>
      <c r="T10" s="38" t="s">
        <v>447</v>
      </c>
      <c r="U10" s="38"/>
      <c r="V10" s="38"/>
      <c r="W10" s="38"/>
      <c r="X10" s="38"/>
      <c r="Y10" s="38"/>
      <c r="Z10" s="38"/>
      <c r="AA10" s="38"/>
      <c r="AB10" s="426"/>
      <c r="AC10" s="38" t="s">
        <v>490</v>
      </c>
      <c r="AD10" s="31"/>
      <c r="AE10" s="38"/>
      <c r="AF10" s="38"/>
      <c r="AG10" s="38"/>
      <c r="AH10" s="49"/>
      <c r="AI10" s="56"/>
      <c r="AJ10" s="700"/>
      <c r="AK10" s="700"/>
      <c r="AL10" s="700"/>
      <c r="AM10" s="67"/>
      <c r="AN10" s="169"/>
    </row>
    <row r="11" spans="1:40" ht="15.75" customHeight="1">
      <c r="A11" s="559"/>
      <c r="B11" s="402"/>
      <c r="C11" s="402"/>
      <c r="D11" s="402"/>
      <c r="E11" s="17"/>
      <c r="F11" s="435"/>
      <c r="G11" s="398">
        <v>2</v>
      </c>
      <c r="H11" s="23"/>
      <c r="I11" s="398"/>
      <c r="J11" s="22"/>
      <c r="K11" s="714"/>
      <c r="L11" s="715"/>
      <c r="M11" s="716"/>
      <c r="N11" s="539" t="s">
        <v>449</v>
      </c>
      <c r="O11" s="574"/>
      <c r="P11" s="574"/>
      <c r="Q11" s="575"/>
      <c r="R11" s="283"/>
      <c r="S11" s="52" t="s">
        <v>516</v>
      </c>
      <c r="T11" s="52"/>
      <c r="U11" s="52"/>
      <c r="V11" s="52"/>
      <c r="W11" s="86"/>
      <c r="X11" s="26"/>
      <c r="Y11" s="52"/>
      <c r="Z11" s="86"/>
      <c r="AA11" s="52"/>
      <c r="AB11" s="52"/>
      <c r="AC11" s="86"/>
      <c r="AD11" s="26"/>
      <c r="AE11" s="52"/>
      <c r="AF11" s="52"/>
      <c r="AG11" s="52"/>
      <c r="AH11" s="77"/>
      <c r="AI11" s="426"/>
      <c r="AJ11" s="426"/>
      <c r="AK11" s="426"/>
      <c r="AL11" s="87"/>
      <c r="AM11" s="426"/>
      <c r="AN11" s="169"/>
    </row>
    <row r="12" spans="1:40" ht="15.75" customHeight="1">
      <c r="A12" s="559"/>
      <c r="B12" s="402"/>
      <c r="C12" s="402"/>
      <c r="D12" s="402"/>
      <c r="E12" s="17"/>
      <c r="F12" s="435"/>
      <c r="G12" s="398">
        <v>1</v>
      </c>
      <c r="H12" s="23"/>
      <c r="I12" s="398"/>
      <c r="J12" s="22"/>
      <c r="K12" s="714"/>
      <c r="L12" s="715"/>
      <c r="M12" s="716"/>
      <c r="N12" s="573"/>
      <c r="O12" s="574"/>
      <c r="P12" s="574"/>
      <c r="Q12" s="575"/>
      <c r="R12" s="23" t="s">
        <v>12</v>
      </c>
      <c r="S12" s="701"/>
      <c r="T12" s="701"/>
      <c r="U12" s="701"/>
      <c r="V12" s="701"/>
      <c r="W12" s="701"/>
      <c r="X12" s="398" t="s">
        <v>38</v>
      </c>
      <c r="Y12" s="399"/>
      <c r="Z12" s="426"/>
      <c r="AA12" s="399"/>
      <c r="AB12" s="399"/>
      <c r="AC12" s="426"/>
      <c r="AD12" s="398"/>
      <c r="AE12" s="399"/>
      <c r="AF12" s="399"/>
      <c r="AG12" s="399"/>
      <c r="AH12" s="22"/>
      <c r="AI12" s="426"/>
      <c r="AJ12" s="426"/>
      <c r="AK12" s="426"/>
      <c r="AL12" s="426"/>
      <c r="AM12" s="67"/>
      <c r="AN12" s="169"/>
    </row>
    <row r="13" spans="1:40" ht="15.75" customHeight="1">
      <c r="A13" s="559"/>
      <c r="B13" s="402"/>
      <c r="C13" s="402"/>
      <c r="D13" s="402"/>
      <c r="E13" s="17"/>
      <c r="F13" s="402"/>
      <c r="G13" s="398"/>
      <c r="H13" s="23"/>
      <c r="I13" s="398"/>
      <c r="J13" s="22"/>
      <c r="K13" s="717"/>
      <c r="L13" s="718"/>
      <c r="M13" s="719"/>
      <c r="N13" s="542"/>
      <c r="O13" s="543"/>
      <c r="P13" s="543"/>
      <c r="Q13" s="544"/>
      <c r="R13" s="28"/>
      <c r="S13" s="93"/>
      <c r="T13" s="38" t="s">
        <v>519</v>
      </c>
      <c r="U13" s="38"/>
      <c r="V13" s="38"/>
      <c r="W13" s="38"/>
      <c r="X13" s="38"/>
      <c r="Y13" s="38"/>
      <c r="Z13" s="38"/>
      <c r="AA13" s="38"/>
      <c r="AB13" s="426"/>
      <c r="AC13" s="38" t="s">
        <v>491</v>
      </c>
      <c r="AD13" s="31"/>
      <c r="AE13" s="38"/>
      <c r="AF13" s="38"/>
      <c r="AG13" s="38"/>
      <c r="AH13" s="49"/>
      <c r="AI13" s="112"/>
      <c r="AJ13" s="100"/>
      <c r="AK13" s="100"/>
      <c r="AL13" s="113"/>
      <c r="AM13" s="67"/>
      <c r="AN13" s="169"/>
    </row>
    <row r="14" spans="1:42" ht="15.75" customHeight="1">
      <c r="A14" s="559"/>
      <c r="B14" s="402"/>
      <c r="C14" s="402"/>
      <c r="D14" s="402"/>
      <c r="E14" s="17"/>
      <c r="F14" s="402"/>
      <c r="G14" s="398"/>
      <c r="H14" s="23"/>
      <c r="I14" s="398"/>
      <c r="J14" s="22"/>
      <c r="K14" s="675" t="s">
        <v>515</v>
      </c>
      <c r="L14" s="676"/>
      <c r="M14" s="677"/>
      <c r="N14" s="589" t="s">
        <v>599</v>
      </c>
      <c r="O14" s="612"/>
      <c r="P14" s="612"/>
      <c r="Q14" s="613"/>
      <c r="R14" s="283"/>
      <c r="S14" s="52" t="s">
        <v>450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77"/>
      <c r="AI14" s="56"/>
      <c r="AJ14" s="402" t="s">
        <v>69</v>
      </c>
      <c r="AK14" s="402"/>
      <c r="AL14" s="402"/>
      <c r="AM14" s="67"/>
      <c r="AN14" s="169"/>
      <c r="AP14" s="274"/>
    </row>
    <row r="15" spans="1:40" ht="15.75" customHeight="1">
      <c r="A15" s="559"/>
      <c r="B15" s="402"/>
      <c r="C15" s="402"/>
      <c r="D15" s="402"/>
      <c r="E15" s="17"/>
      <c r="F15" s="402"/>
      <c r="G15" s="398"/>
      <c r="H15" s="23"/>
      <c r="I15" s="398"/>
      <c r="J15" s="22"/>
      <c r="K15" s="678"/>
      <c r="L15" s="679"/>
      <c r="M15" s="680"/>
      <c r="N15" s="539"/>
      <c r="O15" s="540"/>
      <c r="P15" s="540"/>
      <c r="Q15" s="541"/>
      <c r="R15" s="142"/>
      <c r="S15" s="38" t="s">
        <v>451</v>
      </c>
      <c r="T15" s="31"/>
      <c r="U15" s="31"/>
      <c r="V15" s="31"/>
      <c r="W15" s="398"/>
      <c r="X15" s="398"/>
      <c r="Y15" s="426"/>
      <c r="Z15" s="398"/>
      <c r="AA15" s="399"/>
      <c r="AB15" s="398"/>
      <c r="AC15" s="398"/>
      <c r="AD15" s="398"/>
      <c r="AE15" s="398"/>
      <c r="AF15" s="398"/>
      <c r="AG15" s="398"/>
      <c r="AH15" s="22"/>
      <c r="AI15" s="56"/>
      <c r="AJ15" s="402" t="s">
        <v>46</v>
      </c>
      <c r="AK15" s="402"/>
      <c r="AL15" s="402"/>
      <c r="AM15" s="67"/>
      <c r="AN15" s="169"/>
    </row>
    <row r="16" spans="1:40" ht="15.75" customHeight="1">
      <c r="A16" s="559"/>
      <c r="B16" s="402"/>
      <c r="C16" s="402"/>
      <c r="D16" s="402"/>
      <c r="E16" s="17"/>
      <c r="F16" s="402"/>
      <c r="G16" s="398"/>
      <c r="H16" s="23"/>
      <c r="I16" s="398"/>
      <c r="J16" s="22"/>
      <c r="K16" s="678"/>
      <c r="L16" s="679"/>
      <c r="M16" s="680"/>
      <c r="N16" s="685" t="s">
        <v>525</v>
      </c>
      <c r="O16" s="686"/>
      <c r="P16" s="686"/>
      <c r="Q16" s="687"/>
      <c r="R16" s="415" t="s">
        <v>596</v>
      </c>
      <c r="S16" s="427"/>
      <c r="T16" s="427"/>
      <c r="U16" s="427"/>
      <c r="V16" s="436" t="s">
        <v>12</v>
      </c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348" t="s">
        <v>38</v>
      </c>
      <c r="AI16" s="56"/>
      <c r="AJ16" s="497"/>
      <c r="AK16" s="497"/>
      <c r="AL16" s="641"/>
      <c r="AM16" s="67"/>
      <c r="AN16" s="169"/>
    </row>
    <row r="17" spans="1:40" ht="15.75" customHeight="1">
      <c r="A17" s="559"/>
      <c r="B17" s="402"/>
      <c r="C17" s="402"/>
      <c r="D17" s="402"/>
      <c r="E17" s="17"/>
      <c r="F17" s="402"/>
      <c r="G17" s="398"/>
      <c r="H17" s="23"/>
      <c r="I17" s="398"/>
      <c r="J17" s="22"/>
      <c r="K17" s="678"/>
      <c r="L17" s="679"/>
      <c r="M17" s="680"/>
      <c r="N17" s="688"/>
      <c r="O17" s="689"/>
      <c r="P17" s="689"/>
      <c r="Q17" s="690"/>
      <c r="R17" s="415" t="s">
        <v>526</v>
      </c>
      <c r="S17" s="427"/>
      <c r="T17" s="427"/>
      <c r="U17" s="436" t="s">
        <v>12</v>
      </c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339" t="s">
        <v>38</v>
      </c>
      <c r="AI17" s="67"/>
      <c r="AJ17" s="426"/>
      <c r="AK17" s="426"/>
      <c r="AL17" s="87"/>
      <c r="AM17" s="67"/>
      <c r="AN17" s="169"/>
    </row>
    <row r="18" spans="1:40" ht="15.75" customHeight="1">
      <c r="A18" s="559"/>
      <c r="B18" s="402"/>
      <c r="C18" s="402"/>
      <c r="D18" s="402"/>
      <c r="E18" s="17"/>
      <c r="F18" s="402"/>
      <c r="G18" s="398"/>
      <c r="H18" s="23"/>
      <c r="I18" s="398"/>
      <c r="J18" s="22"/>
      <c r="K18" s="678"/>
      <c r="L18" s="679"/>
      <c r="M18" s="680"/>
      <c r="N18" s="688"/>
      <c r="O18" s="689"/>
      <c r="P18" s="689"/>
      <c r="Q18" s="690"/>
      <c r="R18" s="266" t="s">
        <v>527</v>
      </c>
      <c r="S18" s="100"/>
      <c r="T18" s="100"/>
      <c r="U18" s="100"/>
      <c r="V18" s="100"/>
      <c r="W18" s="100"/>
      <c r="X18" s="338" t="s">
        <v>12</v>
      </c>
      <c r="Y18" s="674"/>
      <c r="Z18" s="674"/>
      <c r="AA18" s="674"/>
      <c r="AB18" s="674"/>
      <c r="AC18" s="674"/>
      <c r="AD18" s="674"/>
      <c r="AE18" s="674"/>
      <c r="AF18" s="674"/>
      <c r="AG18" s="674"/>
      <c r="AH18" s="340" t="s">
        <v>593</v>
      </c>
      <c r="AI18" s="426"/>
      <c r="AJ18" s="426"/>
      <c r="AK18" s="426"/>
      <c r="AL18" s="87"/>
      <c r="AM18" s="426"/>
      <c r="AN18" s="169"/>
    </row>
    <row r="19" spans="1:40" ht="15.75" customHeight="1">
      <c r="A19" s="559"/>
      <c r="B19" s="402"/>
      <c r="C19" s="402"/>
      <c r="D19" s="402"/>
      <c r="E19" s="17"/>
      <c r="F19" s="402"/>
      <c r="G19" s="398"/>
      <c r="H19" s="23"/>
      <c r="I19" s="398"/>
      <c r="J19" s="22"/>
      <c r="K19" s="678"/>
      <c r="L19" s="679"/>
      <c r="M19" s="680"/>
      <c r="N19" s="688"/>
      <c r="O19" s="689"/>
      <c r="P19" s="689"/>
      <c r="Q19" s="690"/>
      <c r="R19" s="141"/>
      <c r="S19" s="399" t="s">
        <v>452</v>
      </c>
      <c r="T19" s="398"/>
      <c r="U19" s="398"/>
      <c r="V19" s="398"/>
      <c r="W19" s="398"/>
      <c r="X19" s="398"/>
      <c r="Y19" s="426"/>
      <c r="Z19" s="398"/>
      <c r="AA19" s="399"/>
      <c r="AB19" s="398"/>
      <c r="AC19" s="398"/>
      <c r="AD19" s="398"/>
      <c r="AE19" s="398"/>
      <c r="AF19" s="398"/>
      <c r="AG19" s="398"/>
      <c r="AH19" s="22"/>
      <c r="AI19" s="426"/>
      <c r="AJ19" s="426"/>
      <c r="AK19" s="426"/>
      <c r="AL19" s="87"/>
      <c r="AM19" s="426"/>
      <c r="AN19" s="169"/>
    </row>
    <row r="20" spans="1:40" ht="15.75" customHeight="1">
      <c r="A20" s="559"/>
      <c r="B20" s="402"/>
      <c r="C20" s="402"/>
      <c r="D20" s="402"/>
      <c r="E20" s="17"/>
      <c r="F20" s="402"/>
      <c r="G20" s="398"/>
      <c r="H20" s="23"/>
      <c r="I20" s="398"/>
      <c r="J20" s="22"/>
      <c r="K20" s="681"/>
      <c r="L20" s="682"/>
      <c r="M20" s="683"/>
      <c r="N20" s="691"/>
      <c r="O20" s="692"/>
      <c r="P20" s="692"/>
      <c r="Q20" s="693"/>
      <c r="R20" s="28"/>
      <c r="S20" s="275"/>
      <c r="T20" s="38" t="s">
        <v>453</v>
      </c>
      <c r="U20" s="31"/>
      <c r="V20" s="31"/>
      <c r="W20" s="31"/>
      <c r="X20" s="31"/>
      <c r="Y20" s="100"/>
      <c r="Z20" s="31"/>
      <c r="AA20" s="275"/>
      <c r="AB20" s="38" t="s">
        <v>454</v>
      </c>
      <c r="AC20" s="31"/>
      <c r="AD20" s="31"/>
      <c r="AE20" s="31"/>
      <c r="AF20" s="31"/>
      <c r="AG20" s="100"/>
      <c r="AH20" s="49"/>
      <c r="AI20" s="426"/>
      <c r="AJ20" s="426"/>
      <c r="AK20" s="426"/>
      <c r="AL20" s="87"/>
      <c r="AM20" s="426"/>
      <c r="AN20" s="169"/>
    </row>
    <row r="21" spans="1:40" ht="15.75" customHeight="1">
      <c r="A21" s="559"/>
      <c r="B21" s="402"/>
      <c r="C21" s="402"/>
      <c r="D21" s="402"/>
      <c r="E21" s="17"/>
      <c r="F21" s="402"/>
      <c r="G21" s="398"/>
      <c r="H21" s="23"/>
      <c r="I21" s="398"/>
      <c r="J21" s="22"/>
      <c r="K21" s="539" t="s">
        <v>299</v>
      </c>
      <c r="L21" s="540"/>
      <c r="M21" s="540"/>
      <c r="N21" s="600" t="s">
        <v>259</v>
      </c>
      <c r="O21" s="554"/>
      <c r="P21" s="554"/>
      <c r="Q21" s="601"/>
      <c r="R21" s="56"/>
      <c r="S21" s="402" t="s">
        <v>498</v>
      </c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26"/>
      <c r="AE21" s="426"/>
      <c r="AF21" s="426"/>
      <c r="AG21" s="426"/>
      <c r="AH21" s="87"/>
      <c r="AI21" s="23"/>
      <c r="AJ21" s="402"/>
      <c r="AK21" s="402"/>
      <c r="AL21" s="17"/>
      <c r="AM21" s="67"/>
      <c r="AN21" s="169"/>
    </row>
    <row r="22" spans="1:40" ht="15.75" customHeight="1">
      <c r="A22" s="559"/>
      <c r="B22" s="723" t="s">
        <v>497</v>
      </c>
      <c r="C22" s="614"/>
      <c r="D22" s="614"/>
      <c r="E22" s="615"/>
      <c r="F22" s="491"/>
      <c r="G22" s="77"/>
      <c r="H22" s="491"/>
      <c r="I22" s="52"/>
      <c r="J22" s="77"/>
      <c r="K22" s="675" t="s">
        <v>455</v>
      </c>
      <c r="L22" s="676"/>
      <c r="M22" s="677"/>
      <c r="N22" s="694" t="s">
        <v>456</v>
      </c>
      <c r="O22" s="695"/>
      <c r="P22" s="695"/>
      <c r="Q22" s="696"/>
      <c r="R22" s="492" t="s">
        <v>47</v>
      </c>
      <c r="S22" s="52" t="s">
        <v>395</v>
      </c>
      <c r="T22" s="25"/>
      <c r="U22" s="346"/>
      <c r="V22" s="346"/>
      <c r="W22" s="346"/>
      <c r="X22" s="346"/>
      <c r="Y22" s="52"/>
      <c r="Z22" s="487"/>
      <c r="AA22" s="52" t="s">
        <v>302</v>
      </c>
      <c r="AB22" s="26"/>
      <c r="AC22" s="487"/>
      <c r="AD22" s="52" t="s">
        <v>303</v>
      </c>
      <c r="AE22" s="26"/>
      <c r="AF22" s="52"/>
      <c r="AG22" s="52"/>
      <c r="AH22" s="77"/>
      <c r="AI22" s="84"/>
      <c r="AJ22" s="24" t="s">
        <v>69</v>
      </c>
      <c r="AK22" s="24"/>
      <c r="AL22" s="39"/>
      <c r="AM22" s="197"/>
      <c r="AN22" s="198"/>
    </row>
    <row r="23" spans="1:40" ht="15.75" customHeight="1">
      <c r="A23" s="559"/>
      <c r="B23" s="20"/>
      <c r="C23" s="427"/>
      <c r="D23" s="427"/>
      <c r="E23" s="290"/>
      <c r="F23" s="412"/>
      <c r="G23" s="22"/>
      <c r="H23" s="412"/>
      <c r="I23" s="399"/>
      <c r="J23" s="398"/>
      <c r="K23" s="678"/>
      <c r="L23" s="679"/>
      <c r="M23" s="680"/>
      <c r="N23" s="562" t="s">
        <v>308</v>
      </c>
      <c r="O23" s="563"/>
      <c r="P23" s="563"/>
      <c r="Q23" s="564"/>
      <c r="R23" s="33" t="s">
        <v>47</v>
      </c>
      <c r="S23" s="52" t="s">
        <v>304</v>
      </c>
      <c r="T23" s="52"/>
      <c r="U23" s="52"/>
      <c r="V23" s="52"/>
      <c r="W23" s="52"/>
      <c r="X23" s="52"/>
      <c r="Y23" s="52" t="s">
        <v>67</v>
      </c>
      <c r="Z23" s="487"/>
      <c r="AA23" s="52" t="s">
        <v>302</v>
      </c>
      <c r="AB23" s="26"/>
      <c r="AC23" s="487"/>
      <c r="AD23" s="52" t="s">
        <v>303</v>
      </c>
      <c r="AE23" s="26"/>
      <c r="AF23" s="52"/>
      <c r="AG23" s="52"/>
      <c r="AH23" s="77"/>
      <c r="AI23" s="56"/>
      <c r="AJ23" s="402" t="s">
        <v>522</v>
      </c>
      <c r="AK23" s="402"/>
      <c r="AL23" s="402"/>
      <c r="AM23" s="67"/>
      <c r="AN23" s="169"/>
    </row>
    <row r="24" spans="1:40" ht="15.75" customHeight="1">
      <c r="A24" s="559"/>
      <c r="B24" s="20"/>
      <c r="C24" s="427"/>
      <c r="D24" s="427"/>
      <c r="E24" s="290"/>
      <c r="F24" s="412"/>
      <c r="G24" s="22"/>
      <c r="H24" s="412"/>
      <c r="I24" s="399"/>
      <c r="J24" s="398"/>
      <c r="K24" s="678"/>
      <c r="L24" s="679"/>
      <c r="M24" s="680"/>
      <c r="N24" s="542" t="s">
        <v>309</v>
      </c>
      <c r="O24" s="543"/>
      <c r="P24" s="543"/>
      <c r="Q24" s="544"/>
      <c r="R24" s="142"/>
      <c r="S24" s="38" t="s">
        <v>305</v>
      </c>
      <c r="T24" s="38"/>
      <c r="U24" s="38"/>
      <c r="V24" s="38"/>
      <c r="W24" s="31" t="s">
        <v>12</v>
      </c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" t="s">
        <v>592</v>
      </c>
      <c r="AI24" s="56"/>
      <c r="AJ24" s="416" t="s">
        <v>555</v>
      </c>
      <c r="AK24" s="426"/>
      <c r="AL24" s="426"/>
      <c r="AM24" s="67"/>
      <c r="AN24" s="169"/>
    </row>
    <row r="25" spans="1:40" ht="15.75" customHeight="1">
      <c r="A25" s="559"/>
      <c r="B25" s="20"/>
      <c r="C25" s="427"/>
      <c r="D25" s="427"/>
      <c r="E25" s="290"/>
      <c r="F25" s="412"/>
      <c r="G25" s="22"/>
      <c r="H25" s="412"/>
      <c r="I25" s="399"/>
      <c r="J25" s="398"/>
      <c r="K25" s="678"/>
      <c r="L25" s="679"/>
      <c r="M25" s="680"/>
      <c r="N25" s="573" t="s">
        <v>310</v>
      </c>
      <c r="O25" s="574"/>
      <c r="P25" s="574"/>
      <c r="Q25" s="575"/>
      <c r="R25" s="23" t="s">
        <v>47</v>
      </c>
      <c r="S25" s="399" t="s">
        <v>306</v>
      </c>
      <c r="T25" s="399"/>
      <c r="U25" s="399"/>
      <c r="V25" s="399"/>
      <c r="W25" s="399"/>
      <c r="X25" s="399"/>
      <c r="Y25" s="399" t="s">
        <v>67</v>
      </c>
      <c r="Z25" s="486"/>
      <c r="AA25" s="399" t="s">
        <v>302</v>
      </c>
      <c r="AB25" s="398"/>
      <c r="AC25" s="486"/>
      <c r="AD25" s="399" t="s">
        <v>303</v>
      </c>
      <c r="AE25" s="398"/>
      <c r="AF25" s="398"/>
      <c r="AG25" s="398"/>
      <c r="AH25" s="22"/>
      <c r="AI25" s="56"/>
      <c r="AJ25" s="700"/>
      <c r="AK25" s="700"/>
      <c r="AL25" s="700"/>
      <c r="AM25" s="67"/>
      <c r="AN25" s="169"/>
    </row>
    <row r="26" spans="1:40" ht="15.75" customHeight="1">
      <c r="A26" s="559"/>
      <c r="B26" s="20"/>
      <c r="C26" s="427"/>
      <c r="D26" s="427"/>
      <c r="E26" s="290"/>
      <c r="F26" s="412"/>
      <c r="G26" s="22"/>
      <c r="H26" s="412"/>
      <c r="I26" s="399"/>
      <c r="J26" s="398"/>
      <c r="K26" s="678"/>
      <c r="L26" s="679"/>
      <c r="M26" s="680"/>
      <c r="N26" s="573" t="s">
        <v>309</v>
      </c>
      <c r="O26" s="574"/>
      <c r="P26" s="574"/>
      <c r="Q26" s="575"/>
      <c r="R26" s="23" t="s">
        <v>47</v>
      </c>
      <c r="S26" s="399" t="s">
        <v>307</v>
      </c>
      <c r="T26" s="399"/>
      <c r="U26" s="399"/>
      <c r="V26" s="399"/>
      <c r="W26" s="399"/>
      <c r="X26" s="399"/>
      <c r="Y26" s="399" t="s">
        <v>67</v>
      </c>
      <c r="Z26" s="486"/>
      <c r="AA26" s="399" t="s">
        <v>302</v>
      </c>
      <c r="AB26" s="398"/>
      <c r="AC26" s="486"/>
      <c r="AD26" s="399" t="s">
        <v>303</v>
      </c>
      <c r="AE26" s="398"/>
      <c r="AF26" s="398"/>
      <c r="AG26" s="398"/>
      <c r="AH26" s="22"/>
      <c r="AI26" s="398"/>
      <c r="AJ26" s="408"/>
      <c r="AK26" s="408"/>
      <c r="AL26" s="408"/>
      <c r="AM26" s="67"/>
      <c r="AN26" s="169"/>
    </row>
    <row r="27" spans="1:40" ht="15.75" customHeight="1">
      <c r="A27" s="559"/>
      <c r="B27" s="20"/>
      <c r="C27" s="427"/>
      <c r="D27" s="427"/>
      <c r="E27" s="290"/>
      <c r="F27" s="412"/>
      <c r="G27" s="22"/>
      <c r="H27" s="412"/>
      <c r="I27" s="399"/>
      <c r="J27" s="398"/>
      <c r="K27" s="681"/>
      <c r="L27" s="682"/>
      <c r="M27" s="683"/>
      <c r="N27" s="34"/>
      <c r="O27" s="29"/>
      <c r="P27" s="29"/>
      <c r="Q27" s="32"/>
      <c r="R27" s="142"/>
      <c r="S27" s="38" t="s">
        <v>305</v>
      </c>
      <c r="T27" s="38"/>
      <c r="U27" s="38"/>
      <c r="V27" s="38"/>
      <c r="W27" s="31" t="s">
        <v>12</v>
      </c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68" t="s">
        <v>592</v>
      </c>
      <c r="AI27" s="398"/>
      <c r="AJ27" s="408"/>
      <c r="AK27" s="408"/>
      <c r="AL27" s="408"/>
      <c r="AM27" s="67"/>
      <c r="AN27" s="169"/>
    </row>
    <row r="28" spans="1:40" ht="15.75" customHeight="1">
      <c r="A28" s="559"/>
      <c r="B28" s="402"/>
      <c r="C28" s="402"/>
      <c r="D28" s="402"/>
      <c r="E28" s="17"/>
      <c r="F28" s="402"/>
      <c r="G28" s="22"/>
      <c r="H28" s="398"/>
      <c r="I28" s="398"/>
      <c r="J28" s="398"/>
      <c r="K28" s="573" t="s">
        <v>546</v>
      </c>
      <c r="L28" s="574"/>
      <c r="M28" s="575"/>
      <c r="N28" s="573" t="s">
        <v>552</v>
      </c>
      <c r="O28" s="574"/>
      <c r="P28" s="574"/>
      <c r="Q28" s="575"/>
      <c r="R28" s="431"/>
      <c r="S28" s="416" t="s">
        <v>554</v>
      </c>
      <c r="T28" s="426"/>
      <c r="U28" s="426"/>
      <c r="V28" s="426"/>
      <c r="W28" s="426"/>
      <c r="X28" s="426"/>
      <c r="Y28" s="426"/>
      <c r="Z28" s="426"/>
      <c r="AA28" s="438"/>
      <c r="AB28" s="438"/>
      <c r="AC28" s="438"/>
      <c r="AD28" s="426"/>
      <c r="AE28" s="426"/>
      <c r="AF28" s="426"/>
      <c r="AG28" s="426"/>
      <c r="AH28" s="87"/>
      <c r="AI28" s="426"/>
      <c r="AJ28" s="426"/>
      <c r="AK28" s="426"/>
      <c r="AL28" s="87"/>
      <c r="AM28" s="426"/>
      <c r="AN28" s="169"/>
    </row>
    <row r="29" spans="1:40" ht="15.75" customHeight="1">
      <c r="A29" s="559"/>
      <c r="B29" s="402"/>
      <c r="C29" s="402"/>
      <c r="D29" s="402"/>
      <c r="E29" s="17"/>
      <c r="F29" s="402"/>
      <c r="G29" s="22"/>
      <c r="H29" s="398"/>
      <c r="I29" s="398"/>
      <c r="J29" s="398"/>
      <c r="K29" s="573" t="s">
        <v>547</v>
      </c>
      <c r="L29" s="574"/>
      <c r="M29" s="575"/>
      <c r="N29" s="573" t="s">
        <v>553</v>
      </c>
      <c r="O29" s="574"/>
      <c r="P29" s="574"/>
      <c r="Q29" s="575"/>
      <c r="R29" s="431"/>
      <c r="S29" s="416" t="s">
        <v>559</v>
      </c>
      <c r="T29" s="426"/>
      <c r="U29" s="426"/>
      <c r="V29" s="426"/>
      <c r="W29" s="426"/>
      <c r="X29" s="426"/>
      <c r="Y29" s="426"/>
      <c r="Z29" s="426"/>
      <c r="AA29" s="438"/>
      <c r="AB29" s="438"/>
      <c r="AC29" s="438"/>
      <c r="AD29" s="426"/>
      <c r="AE29" s="426"/>
      <c r="AF29" s="426"/>
      <c r="AG29" s="426"/>
      <c r="AH29" s="87"/>
      <c r="AI29" s="426"/>
      <c r="AJ29" s="426"/>
      <c r="AK29" s="426"/>
      <c r="AL29" s="87"/>
      <c r="AM29" s="426"/>
      <c r="AN29" s="169"/>
    </row>
    <row r="30" spans="1:40" ht="15.75" customHeight="1">
      <c r="A30" s="559"/>
      <c r="B30" s="402"/>
      <c r="C30" s="402"/>
      <c r="D30" s="402"/>
      <c r="E30" s="17"/>
      <c r="F30" s="402"/>
      <c r="G30" s="22"/>
      <c r="H30" s="398"/>
      <c r="I30" s="398"/>
      <c r="J30" s="22"/>
      <c r="K30" s="542" t="s">
        <v>548</v>
      </c>
      <c r="L30" s="543"/>
      <c r="M30" s="544"/>
      <c r="N30" s="542" t="s">
        <v>549</v>
      </c>
      <c r="O30" s="543"/>
      <c r="P30" s="543"/>
      <c r="Q30" s="544"/>
      <c r="R30" s="383"/>
      <c r="S30" s="29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100"/>
      <c r="AE30" s="100"/>
      <c r="AF30" s="100"/>
      <c r="AG30" s="100"/>
      <c r="AH30" s="113"/>
      <c r="AI30" s="426"/>
      <c r="AJ30" s="426"/>
      <c r="AK30" s="426"/>
      <c r="AL30" s="87"/>
      <c r="AM30" s="426"/>
      <c r="AN30" s="169"/>
    </row>
    <row r="31" spans="1:40" ht="15.75" customHeight="1" thickBot="1">
      <c r="A31" s="654"/>
      <c r="B31" s="42"/>
      <c r="C31" s="42"/>
      <c r="D31" s="42"/>
      <c r="E31" s="43"/>
      <c r="F31" s="42"/>
      <c r="G31" s="15"/>
      <c r="H31" s="13"/>
      <c r="I31" s="15"/>
      <c r="J31" s="14"/>
      <c r="K31" s="706" t="s">
        <v>299</v>
      </c>
      <c r="L31" s="707"/>
      <c r="M31" s="708"/>
      <c r="N31" s="550" t="s">
        <v>259</v>
      </c>
      <c r="O31" s="551"/>
      <c r="P31" s="551"/>
      <c r="Q31" s="552"/>
      <c r="R31" s="387"/>
      <c r="S31" s="42" t="s">
        <v>498</v>
      </c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110"/>
      <c r="AE31" s="110"/>
      <c r="AF31" s="110"/>
      <c r="AG31" s="110"/>
      <c r="AH31" s="265"/>
      <c r="AI31" s="110"/>
      <c r="AJ31" s="110"/>
      <c r="AK31" s="110"/>
      <c r="AL31" s="110"/>
      <c r="AM31" s="176"/>
      <c r="AN31" s="388"/>
    </row>
    <row r="32" spans="1:41" ht="15.75" customHeight="1" thickBot="1">
      <c r="A32" s="110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/>
      <c r="AO32"/>
    </row>
    <row r="33" spans="1:40" ht="15.75" customHeight="1">
      <c r="A33" s="558" t="s">
        <v>562</v>
      </c>
      <c r="B33" s="298" t="s">
        <v>457</v>
      </c>
      <c r="C33" s="18"/>
      <c r="D33" s="18"/>
      <c r="E33" s="47"/>
      <c r="F33" s="18" t="s">
        <v>405</v>
      </c>
      <c r="G33" s="9"/>
      <c r="H33" s="7"/>
      <c r="I33" s="9"/>
      <c r="J33" s="8"/>
      <c r="K33" s="257" t="s">
        <v>495</v>
      </c>
      <c r="L33" s="88"/>
      <c r="M33" s="88"/>
      <c r="N33" s="88"/>
      <c r="O33" s="88"/>
      <c r="P33" s="88"/>
      <c r="Q33" s="390"/>
      <c r="R33" s="439"/>
      <c r="S33" s="88" t="s">
        <v>462</v>
      </c>
      <c r="T33" s="9"/>
      <c r="U33" s="88"/>
      <c r="V33" s="88"/>
      <c r="W33" s="88"/>
      <c r="X33" s="88"/>
      <c r="Y33" s="88"/>
      <c r="Z33" s="88"/>
      <c r="AA33" s="9"/>
      <c r="AB33" s="88"/>
      <c r="AC33" s="88"/>
      <c r="AD33" s="9"/>
      <c r="AE33" s="88"/>
      <c r="AF33" s="88"/>
      <c r="AG33" s="88"/>
      <c r="AH33" s="8"/>
      <c r="AI33" s="115"/>
      <c r="AJ33" s="18" t="s">
        <v>69</v>
      </c>
      <c r="AK33" s="18"/>
      <c r="AL33" s="18"/>
      <c r="AM33" s="174"/>
      <c r="AN33" s="175"/>
    </row>
    <row r="34" spans="1:40" ht="15.75" customHeight="1">
      <c r="A34" s="559"/>
      <c r="B34" s="720" t="s">
        <v>458</v>
      </c>
      <c r="C34" s="721"/>
      <c r="D34" s="721"/>
      <c r="E34" s="722"/>
      <c r="F34" s="397"/>
      <c r="G34" s="407">
        <v>6</v>
      </c>
      <c r="H34" s="135"/>
      <c r="I34" s="399" t="s">
        <v>250</v>
      </c>
      <c r="J34" s="22"/>
      <c r="K34" s="50"/>
      <c r="L34" s="399"/>
      <c r="M34" s="399"/>
      <c r="N34" s="399"/>
      <c r="O34" s="399"/>
      <c r="P34" s="399"/>
      <c r="Q34" s="51"/>
      <c r="R34" s="286"/>
      <c r="S34" s="399" t="s">
        <v>518</v>
      </c>
      <c r="T34" s="402"/>
      <c r="U34" s="326"/>
      <c r="V34" s="428"/>
      <c r="W34" s="428"/>
      <c r="X34" s="429"/>
      <c r="Y34" s="429"/>
      <c r="Z34" s="429"/>
      <c r="AA34" s="402"/>
      <c r="AB34" s="398"/>
      <c r="AC34" s="399"/>
      <c r="AD34" s="398"/>
      <c r="AE34" s="398"/>
      <c r="AF34" s="399"/>
      <c r="AG34" s="399"/>
      <c r="AH34" s="22"/>
      <c r="AI34" s="56"/>
      <c r="AJ34" s="402" t="s">
        <v>46</v>
      </c>
      <c r="AK34" s="402"/>
      <c r="AL34" s="402"/>
      <c r="AM34" s="67"/>
      <c r="AN34" s="169"/>
    </row>
    <row r="35" spans="1:40" ht="15.75" customHeight="1">
      <c r="A35" s="559"/>
      <c r="B35" s="574" t="s">
        <v>459</v>
      </c>
      <c r="C35" s="574"/>
      <c r="D35" s="574"/>
      <c r="E35" s="575"/>
      <c r="F35" s="397"/>
      <c r="G35" s="398">
        <v>5</v>
      </c>
      <c r="H35" s="135"/>
      <c r="I35" s="399" t="s">
        <v>249</v>
      </c>
      <c r="J35" s="22"/>
      <c r="K35" s="697" t="s">
        <v>528</v>
      </c>
      <c r="L35" s="698"/>
      <c r="M35" s="698"/>
      <c r="N35" s="698"/>
      <c r="O35" s="698"/>
      <c r="P35" s="698"/>
      <c r="Q35" s="699"/>
      <c r="R35" s="282"/>
      <c r="S35" s="52" t="s">
        <v>529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3"/>
      <c r="AI35" s="56"/>
      <c r="AJ35" s="497"/>
      <c r="AK35" s="497"/>
      <c r="AL35" s="497"/>
      <c r="AM35" s="67"/>
      <c r="AN35" s="169"/>
    </row>
    <row r="36" spans="1:40" ht="15.75" customHeight="1">
      <c r="A36" s="559"/>
      <c r="B36" s="430" t="s">
        <v>67</v>
      </c>
      <c r="C36" s="431"/>
      <c r="D36" s="554" t="s">
        <v>37</v>
      </c>
      <c r="E36" s="601"/>
      <c r="F36" s="397"/>
      <c r="G36" s="398">
        <v>4</v>
      </c>
      <c r="H36" s="135"/>
      <c r="I36" s="399" t="s">
        <v>251</v>
      </c>
      <c r="J36" s="22"/>
      <c r="K36" s="331" t="s">
        <v>463</v>
      </c>
      <c r="L36" s="199"/>
      <c r="M36" s="199"/>
      <c r="N36" s="199"/>
      <c r="O36" s="199"/>
      <c r="P36" s="199"/>
      <c r="Q36" s="334"/>
      <c r="R36" s="291"/>
      <c r="S36" s="199" t="s">
        <v>464</v>
      </c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3"/>
      <c r="AE36" s="199"/>
      <c r="AF36" s="199"/>
      <c r="AG36" s="292"/>
      <c r="AH36" s="194"/>
      <c r="AI36" s="426"/>
      <c r="AJ36" s="426"/>
      <c r="AK36" s="426"/>
      <c r="AL36" s="426"/>
      <c r="AM36" s="67"/>
      <c r="AN36" s="169"/>
    </row>
    <row r="37" spans="1:40" ht="15.75" customHeight="1">
      <c r="A37" s="559"/>
      <c r="B37" s="426"/>
      <c r="C37" s="426"/>
      <c r="D37" s="426"/>
      <c r="E37" s="87"/>
      <c r="F37" s="434"/>
      <c r="G37" s="398">
        <v>1</v>
      </c>
      <c r="H37" s="135"/>
      <c r="I37" s="399" t="s">
        <v>381</v>
      </c>
      <c r="J37" s="22"/>
      <c r="K37" s="331" t="s">
        <v>465</v>
      </c>
      <c r="L37" s="199"/>
      <c r="M37" s="199"/>
      <c r="N37" s="199"/>
      <c r="O37" s="199"/>
      <c r="P37" s="199"/>
      <c r="Q37" s="334"/>
      <c r="R37" s="286"/>
      <c r="S37" s="399" t="s">
        <v>466</v>
      </c>
      <c r="T37" s="398"/>
      <c r="U37" s="277"/>
      <c r="V37" s="193"/>
      <c r="W37" s="399"/>
      <c r="X37" s="399"/>
      <c r="Y37" s="399"/>
      <c r="Z37" s="398"/>
      <c r="AA37" s="399"/>
      <c r="AB37" s="398"/>
      <c r="AC37" s="399"/>
      <c r="AD37" s="398"/>
      <c r="AE37" s="399"/>
      <c r="AF37" s="399"/>
      <c r="AG37" s="193"/>
      <c r="AH37" s="194"/>
      <c r="AI37" s="426"/>
      <c r="AJ37" s="426"/>
      <c r="AK37" s="426"/>
      <c r="AL37" s="426"/>
      <c r="AM37" s="67"/>
      <c r="AN37" s="169"/>
    </row>
    <row r="38" spans="1:40" ht="15.75" customHeight="1">
      <c r="A38" s="559"/>
      <c r="B38" s="440"/>
      <c r="C38" s="406"/>
      <c r="D38" s="426"/>
      <c r="E38" s="321"/>
      <c r="F38" s="412"/>
      <c r="G38" s="22"/>
      <c r="H38" s="412"/>
      <c r="I38" s="399"/>
      <c r="J38" s="398"/>
      <c r="K38" s="703" t="s">
        <v>467</v>
      </c>
      <c r="L38" s="704"/>
      <c r="M38" s="704"/>
      <c r="N38" s="704"/>
      <c r="O38" s="704"/>
      <c r="P38" s="704"/>
      <c r="Q38" s="705"/>
      <c r="R38" s="727" t="s">
        <v>481</v>
      </c>
      <c r="S38" s="728"/>
      <c r="T38" s="728"/>
      <c r="U38" s="436" t="s">
        <v>12</v>
      </c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398" t="s">
        <v>38</v>
      </c>
      <c r="AH38" s="22"/>
      <c r="AI38" s="398"/>
      <c r="AJ38" s="408"/>
      <c r="AK38" s="408"/>
      <c r="AL38" s="408"/>
      <c r="AM38" s="67"/>
      <c r="AN38" s="169"/>
    </row>
    <row r="39" spans="1:40" ht="15.75" customHeight="1">
      <c r="A39" s="559"/>
      <c r="B39" s="396"/>
      <c r="C39" s="427"/>
      <c r="D39" s="427"/>
      <c r="E39" s="290"/>
      <c r="F39" s="412"/>
      <c r="G39" s="22"/>
      <c r="H39" s="412"/>
      <c r="I39" s="399"/>
      <c r="J39" s="22"/>
      <c r="K39" s="441"/>
      <c r="L39" s="441"/>
      <c r="M39" s="441"/>
      <c r="N39" s="441"/>
      <c r="O39" s="441"/>
      <c r="P39" s="441"/>
      <c r="Q39" s="330"/>
      <c r="R39" s="729" t="s">
        <v>530</v>
      </c>
      <c r="S39" s="730"/>
      <c r="T39" s="730"/>
      <c r="U39" s="347" t="s">
        <v>12</v>
      </c>
      <c r="V39" s="666"/>
      <c r="W39" s="666"/>
      <c r="X39" s="666"/>
      <c r="Y39" s="666"/>
      <c r="Z39" s="666"/>
      <c r="AA39" s="666"/>
      <c r="AB39" s="666"/>
      <c r="AC39" s="666"/>
      <c r="AD39" s="666"/>
      <c r="AE39" s="666"/>
      <c r="AF39" s="666"/>
      <c r="AG39" s="31" t="s">
        <v>38</v>
      </c>
      <c r="AH39" s="49"/>
      <c r="AI39" s="398"/>
      <c r="AJ39" s="408"/>
      <c r="AK39" s="408"/>
      <c r="AL39" s="408"/>
      <c r="AM39" s="67"/>
      <c r="AN39" s="169"/>
    </row>
    <row r="40" spans="1:40" ht="15.75" customHeight="1">
      <c r="A40" s="559"/>
      <c r="B40" s="396"/>
      <c r="C40" s="427"/>
      <c r="D40" s="427"/>
      <c r="E40" s="290"/>
      <c r="F40" s="412"/>
      <c r="G40" s="22"/>
      <c r="H40" s="412"/>
      <c r="I40" s="399"/>
      <c r="J40" s="22"/>
      <c r="K40" s="703" t="s">
        <v>468</v>
      </c>
      <c r="L40" s="704"/>
      <c r="M40" s="704"/>
      <c r="N40" s="704"/>
      <c r="O40" s="704"/>
      <c r="P40" s="704"/>
      <c r="Q40" s="705"/>
      <c r="R40" s="727" t="s">
        <v>481</v>
      </c>
      <c r="S40" s="728"/>
      <c r="T40" s="728"/>
      <c r="U40" s="436" t="s">
        <v>12</v>
      </c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398" t="s">
        <v>38</v>
      </c>
      <c r="AH40" s="77"/>
      <c r="AI40" s="398"/>
      <c r="AJ40" s="408"/>
      <c r="AK40" s="408"/>
      <c r="AL40" s="189"/>
      <c r="AM40" s="67"/>
      <c r="AN40" s="169"/>
    </row>
    <row r="41" spans="1:40" ht="15.75" customHeight="1">
      <c r="A41" s="559"/>
      <c r="B41" s="396"/>
      <c r="C41" s="427"/>
      <c r="D41" s="427"/>
      <c r="E41" s="290"/>
      <c r="F41" s="412"/>
      <c r="G41" s="22"/>
      <c r="H41" s="412"/>
      <c r="I41" s="399"/>
      <c r="J41" s="22"/>
      <c r="K41" s="328"/>
      <c r="L41" s="329"/>
      <c r="M41" s="329"/>
      <c r="N41" s="329"/>
      <c r="O41" s="329"/>
      <c r="P41" s="329"/>
      <c r="Q41" s="330"/>
      <c r="R41" s="729" t="s">
        <v>530</v>
      </c>
      <c r="S41" s="730"/>
      <c r="T41" s="730"/>
      <c r="U41" s="347" t="s">
        <v>12</v>
      </c>
      <c r="V41" s="666"/>
      <c r="W41" s="666"/>
      <c r="X41" s="666"/>
      <c r="Y41" s="666"/>
      <c r="Z41" s="666"/>
      <c r="AA41" s="666"/>
      <c r="AB41" s="666"/>
      <c r="AC41" s="666"/>
      <c r="AD41" s="666"/>
      <c r="AE41" s="666"/>
      <c r="AF41" s="666"/>
      <c r="AG41" s="31" t="s">
        <v>38</v>
      </c>
      <c r="AH41" s="49"/>
      <c r="AI41" s="398"/>
      <c r="AJ41" s="402"/>
      <c r="AK41" s="402"/>
      <c r="AL41" s="402"/>
      <c r="AM41" s="67"/>
      <c r="AN41" s="169"/>
    </row>
    <row r="42" spans="1:40" ht="15.75" customHeight="1">
      <c r="A42" s="559"/>
      <c r="B42" s="396"/>
      <c r="C42" s="427"/>
      <c r="D42" s="427"/>
      <c r="E42" s="290"/>
      <c r="F42" s="412"/>
      <c r="G42" s="22"/>
      <c r="H42" s="106"/>
      <c r="I42" s="399"/>
      <c r="J42" s="22"/>
      <c r="K42" s="669" t="s">
        <v>469</v>
      </c>
      <c r="L42" s="670"/>
      <c r="M42" s="670"/>
      <c r="N42" s="670"/>
      <c r="O42" s="670"/>
      <c r="P42" s="670"/>
      <c r="Q42" s="671"/>
      <c r="R42" s="112"/>
      <c r="S42" s="31" t="s">
        <v>460</v>
      </c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31" t="s">
        <v>461</v>
      </c>
      <c r="AH42" s="49"/>
      <c r="AI42" s="23"/>
      <c r="AJ42" s="408"/>
      <c r="AK42" s="408"/>
      <c r="AL42" s="408"/>
      <c r="AM42" s="67"/>
      <c r="AN42" s="169"/>
    </row>
    <row r="43" spans="1:40" ht="15.75" customHeight="1">
      <c r="A43" s="559"/>
      <c r="B43" s="396"/>
      <c r="C43" s="427"/>
      <c r="D43" s="427"/>
      <c r="E43" s="290"/>
      <c r="F43" s="412"/>
      <c r="G43" s="22"/>
      <c r="H43" s="412"/>
      <c r="I43" s="399"/>
      <c r="J43" s="398"/>
      <c r="K43" s="703" t="s">
        <v>480</v>
      </c>
      <c r="L43" s="704"/>
      <c r="M43" s="704"/>
      <c r="N43" s="704"/>
      <c r="O43" s="704"/>
      <c r="P43" s="704"/>
      <c r="Q43" s="705"/>
      <c r="R43" s="184" t="s">
        <v>470</v>
      </c>
      <c r="S43" s="398"/>
      <c r="T43" s="398"/>
      <c r="U43" s="407"/>
      <c r="V43" s="398" t="s">
        <v>460</v>
      </c>
      <c r="W43" s="701"/>
      <c r="X43" s="702"/>
      <c r="Y43" s="702"/>
      <c r="Z43" s="702"/>
      <c r="AA43" s="702"/>
      <c r="AB43" s="702"/>
      <c r="AC43" s="702"/>
      <c r="AD43" s="702"/>
      <c r="AE43" s="702"/>
      <c r="AF43" s="702"/>
      <c r="AG43" s="398" t="s">
        <v>461</v>
      </c>
      <c r="AH43" s="22"/>
      <c r="AI43" s="23"/>
      <c r="AJ43" s="408"/>
      <c r="AK43" s="408"/>
      <c r="AL43" s="408"/>
      <c r="AM43" s="67"/>
      <c r="AN43" s="169"/>
    </row>
    <row r="44" spans="1:40" ht="15.75" customHeight="1">
      <c r="A44" s="559"/>
      <c r="B44" s="396"/>
      <c r="C44" s="427"/>
      <c r="D44" s="427"/>
      <c r="E44" s="290"/>
      <c r="F44" s="412"/>
      <c r="G44" s="22"/>
      <c r="H44" s="412"/>
      <c r="I44" s="399"/>
      <c r="J44" s="398"/>
      <c r="K44" s="344"/>
      <c r="L44" s="442"/>
      <c r="M44" s="442"/>
      <c r="N44" s="442"/>
      <c r="O44" s="442"/>
      <c r="P44" s="442"/>
      <c r="Q44" s="345"/>
      <c r="R44" s="184" t="s">
        <v>471</v>
      </c>
      <c r="S44" s="398"/>
      <c r="T44" s="398"/>
      <c r="U44" s="407"/>
      <c r="V44" s="398"/>
      <c r="W44" s="434"/>
      <c r="X44" s="399" t="s">
        <v>472</v>
      </c>
      <c r="Y44" s="399"/>
      <c r="Z44" s="399"/>
      <c r="AA44" s="399"/>
      <c r="AB44" s="398"/>
      <c r="AC44" s="434"/>
      <c r="AD44" s="399" t="s">
        <v>473</v>
      </c>
      <c r="AE44" s="399"/>
      <c r="AF44" s="399"/>
      <c r="AG44" s="398"/>
      <c r="AH44" s="22"/>
      <c r="AI44" s="23"/>
      <c r="AJ44" s="408"/>
      <c r="AK44" s="408"/>
      <c r="AL44" s="408"/>
      <c r="AM44" s="67"/>
      <c r="AN44" s="169"/>
    </row>
    <row r="45" spans="1:40" ht="15.75" customHeight="1">
      <c r="A45" s="559"/>
      <c r="B45" s="396"/>
      <c r="C45" s="427"/>
      <c r="D45" s="427"/>
      <c r="E45" s="290"/>
      <c r="F45" s="106"/>
      <c r="G45" s="22"/>
      <c r="H45" s="106"/>
      <c r="I45" s="399"/>
      <c r="J45" s="22"/>
      <c r="K45" s="344"/>
      <c r="L45" s="442"/>
      <c r="M45" s="442"/>
      <c r="N45" s="442"/>
      <c r="O45" s="442"/>
      <c r="P45" s="442"/>
      <c r="Q45" s="345"/>
      <c r="R45" s="184" t="s">
        <v>474</v>
      </c>
      <c r="S45" s="398"/>
      <c r="T45" s="398"/>
      <c r="U45" s="407"/>
      <c r="V45" s="398"/>
      <c r="W45" s="434"/>
      <c r="X45" s="399" t="s">
        <v>475</v>
      </c>
      <c r="Y45" s="399"/>
      <c r="Z45" s="399"/>
      <c r="AA45" s="399"/>
      <c r="AB45" s="398"/>
      <c r="AC45" s="399"/>
      <c r="AD45" s="398"/>
      <c r="AE45" s="399"/>
      <c r="AF45" s="399"/>
      <c r="AG45" s="398"/>
      <c r="AH45" s="22"/>
      <c r="AI45" s="23"/>
      <c r="AJ45" s="408"/>
      <c r="AK45" s="408"/>
      <c r="AL45" s="408"/>
      <c r="AM45" s="67"/>
      <c r="AN45" s="169"/>
    </row>
    <row r="46" spans="1:40" ht="15.75" customHeight="1">
      <c r="A46" s="559"/>
      <c r="B46" s="396"/>
      <c r="C46" s="427"/>
      <c r="D46" s="427"/>
      <c r="E46" s="290"/>
      <c r="F46" s="412"/>
      <c r="G46" s="22"/>
      <c r="H46" s="412"/>
      <c r="I46" s="399"/>
      <c r="J46" s="398"/>
      <c r="K46" s="344"/>
      <c r="L46" s="442"/>
      <c r="M46" s="442"/>
      <c r="N46" s="442"/>
      <c r="O46" s="442"/>
      <c r="P46" s="442"/>
      <c r="Q46" s="345"/>
      <c r="R46" s="184" t="s">
        <v>477</v>
      </c>
      <c r="S46" s="398"/>
      <c r="T46" s="398"/>
      <c r="U46" s="407"/>
      <c r="V46" s="398"/>
      <c r="W46" s="434"/>
      <c r="X46" s="399" t="s">
        <v>476</v>
      </c>
      <c r="Y46" s="399"/>
      <c r="Z46" s="399"/>
      <c r="AA46" s="399"/>
      <c r="AB46" s="398"/>
      <c r="AC46" s="399"/>
      <c r="AD46" s="398"/>
      <c r="AE46" s="399"/>
      <c r="AF46" s="399"/>
      <c r="AG46" s="398"/>
      <c r="AH46" s="22"/>
      <c r="AI46" s="398"/>
      <c r="AJ46" s="408"/>
      <c r="AK46" s="408"/>
      <c r="AL46" s="408"/>
      <c r="AM46" s="67"/>
      <c r="AN46" s="169"/>
    </row>
    <row r="47" spans="1:40" ht="15.75" customHeight="1">
      <c r="A47" s="559"/>
      <c r="B47" s="396"/>
      <c r="C47" s="427"/>
      <c r="D47" s="427"/>
      <c r="E47" s="290"/>
      <c r="F47" s="412"/>
      <c r="G47" s="22"/>
      <c r="H47" s="412"/>
      <c r="I47" s="399"/>
      <c r="J47" s="398"/>
      <c r="K47" s="341"/>
      <c r="L47" s="342"/>
      <c r="M47" s="342"/>
      <c r="N47" s="342"/>
      <c r="O47" s="342"/>
      <c r="P47" s="342"/>
      <c r="Q47" s="343"/>
      <c r="R47" s="276" t="s">
        <v>478</v>
      </c>
      <c r="S47" s="31"/>
      <c r="T47" s="31"/>
      <c r="U47" s="272"/>
      <c r="V47" s="31"/>
      <c r="W47" s="434"/>
      <c r="X47" s="38" t="s">
        <v>479</v>
      </c>
      <c r="Y47" s="38"/>
      <c r="Z47" s="38"/>
      <c r="AA47" s="38"/>
      <c r="AB47" s="31"/>
      <c r="AC47" s="38"/>
      <c r="AD47" s="31"/>
      <c r="AE47" s="38"/>
      <c r="AF47" s="38"/>
      <c r="AG47" s="31"/>
      <c r="AH47" s="49"/>
      <c r="AI47" s="398"/>
      <c r="AJ47" s="408"/>
      <c r="AK47" s="408"/>
      <c r="AL47" s="408"/>
      <c r="AM47" s="67"/>
      <c r="AN47" s="169"/>
    </row>
    <row r="48" spans="1:40" ht="15.75" customHeight="1">
      <c r="A48" s="559"/>
      <c r="B48" s="396"/>
      <c r="C48" s="427"/>
      <c r="D48" s="427"/>
      <c r="E48" s="290"/>
      <c r="F48" s="412"/>
      <c r="G48" s="22"/>
      <c r="H48" s="412"/>
      <c r="I48" s="399"/>
      <c r="J48" s="398"/>
      <c r="K48" s="703" t="s">
        <v>496</v>
      </c>
      <c r="L48" s="704"/>
      <c r="M48" s="704"/>
      <c r="N48" s="704"/>
      <c r="O48" s="704"/>
      <c r="P48" s="704"/>
      <c r="Q48" s="705"/>
      <c r="R48" s="184" t="s">
        <v>481</v>
      </c>
      <c r="S48" s="398"/>
      <c r="T48" s="398"/>
      <c r="U48" s="407" t="s">
        <v>460</v>
      </c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8" t="s">
        <v>461</v>
      </c>
      <c r="AH48" s="22"/>
      <c r="AI48" s="398"/>
      <c r="AJ48" s="408"/>
      <c r="AK48" s="408"/>
      <c r="AL48" s="408"/>
      <c r="AM48" s="67"/>
      <c r="AN48" s="169"/>
    </row>
    <row r="49" spans="1:40" ht="15.75" customHeight="1">
      <c r="A49" s="559"/>
      <c r="B49" s="396"/>
      <c r="C49" s="427"/>
      <c r="D49" s="427"/>
      <c r="E49" s="290"/>
      <c r="F49" s="412"/>
      <c r="G49" s="22"/>
      <c r="H49" s="412"/>
      <c r="I49" s="399"/>
      <c r="J49" s="398"/>
      <c r="K49" s="332"/>
      <c r="L49" s="441"/>
      <c r="M49" s="441"/>
      <c r="N49" s="441"/>
      <c r="O49" s="441"/>
      <c r="P49" s="441"/>
      <c r="Q49" s="333"/>
      <c r="R49" s="184" t="s">
        <v>482</v>
      </c>
      <c r="S49" s="398"/>
      <c r="T49" s="398"/>
      <c r="U49" s="407" t="s">
        <v>460</v>
      </c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398" t="s">
        <v>461</v>
      </c>
      <c r="AH49" s="22"/>
      <c r="AI49" s="398"/>
      <c r="AJ49" s="408"/>
      <c r="AK49" s="408"/>
      <c r="AL49" s="408"/>
      <c r="AM49" s="67"/>
      <c r="AN49" s="169"/>
    </row>
    <row r="50" spans="1:40" ht="15.75" customHeight="1">
      <c r="A50" s="559"/>
      <c r="B50" s="396"/>
      <c r="C50" s="427"/>
      <c r="D50" s="427"/>
      <c r="E50" s="290"/>
      <c r="F50" s="412"/>
      <c r="G50" s="22"/>
      <c r="H50" s="412"/>
      <c r="I50" s="399"/>
      <c r="J50" s="398"/>
      <c r="K50" s="328"/>
      <c r="L50" s="329"/>
      <c r="M50" s="329"/>
      <c r="N50" s="329"/>
      <c r="O50" s="329"/>
      <c r="P50" s="329"/>
      <c r="Q50" s="330"/>
      <c r="R50" s="276" t="s">
        <v>483</v>
      </c>
      <c r="S50" s="31"/>
      <c r="T50" s="31"/>
      <c r="U50" s="272" t="s">
        <v>460</v>
      </c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31" t="s">
        <v>461</v>
      </c>
      <c r="AH50" s="49"/>
      <c r="AI50" s="398"/>
      <c r="AJ50" s="408"/>
      <c r="AK50" s="408"/>
      <c r="AL50" s="408"/>
      <c r="AM50" s="67"/>
      <c r="AN50" s="169"/>
    </row>
    <row r="51" spans="1:40" ht="15.75" customHeight="1">
      <c r="A51" s="559"/>
      <c r="B51" s="396"/>
      <c r="C51" s="427"/>
      <c r="D51" s="427"/>
      <c r="E51" s="290"/>
      <c r="F51" s="412"/>
      <c r="G51" s="22"/>
      <c r="H51" s="412"/>
      <c r="I51" s="399"/>
      <c r="J51" s="398"/>
      <c r="K51" s="697" t="s">
        <v>487</v>
      </c>
      <c r="L51" s="698"/>
      <c r="M51" s="698"/>
      <c r="N51" s="698"/>
      <c r="O51" s="698"/>
      <c r="P51" s="698"/>
      <c r="Q51" s="699"/>
      <c r="R51" s="287" t="s">
        <v>484</v>
      </c>
      <c r="S51" s="193"/>
      <c r="T51" s="193"/>
      <c r="U51" s="277"/>
      <c r="V51" s="193"/>
      <c r="W51" s="199"/>
      <c r="X51" s="199"/>
      <c r="Y51" s="199"/>
      <c r="Z51" s="279"/>
      <c r="AA51" s="199" t="s">
        <v>485</v>
      </c>
      <c r="AB51" s="193"/>
      <c r="AC51" s="279"/>
      <c r="AD51" s="199" t="s">
        <v>486</v>
      </c>
      <c r="AE51" s="199"/>
      <c r="AF51" s="199"/>
      <c r="AG51" s="193"/>
      <c r="AH51" s="194"/>
      <c r="AI51" s="398"/>
      <c r="AJ51" s="408"/>
      <c r="AK51" s="408"/>
      <c r="AL51" s="408"/>
      <c r="AM51" s="67"/>
      <c r="AN51" s="169"/>
    </row>
    <row r="52" spans="1:40" ht="15.75" customHeight="1">
      <c r="A52" s="559"/>
      <c r="B52" s="396"/>
      <c r="C52" s="427"/>
      <c r="D52" s="427"/>
      <c r="E52" s="290"/>
      <c r="F52" s="412"/>
      <c r="G52" s="22"/>
      <c r="H52" s="412"/>
      <c r="I52" s="399"/>
      <c r="J52" s="398"/>
      <c r="K52" s="697" t="s">
        <v>488</v>
      </c>
      <c r="L52" s="698"/>
      <c r="M52" s="698"/>
      <c r="N52" s="698"/>
      <c r="O52" s="698"/>
      <c r="P52" s="698"/>
      <c r="Q52" s="699"/>
      <c r="R52" s="287" t="s">
        <v>489</v>
      </c>
      <c r="S52" s="193"/>
      <c r="T52" s="193"/>
      <c r="U52" s="277"/>
      <c r="V52" s="193"/>
      <c r="W52" s="199"/>
      <c r="X52" s="199"/>
      <c r="Y52" s="199"/>
      <c r="Z52" s="199"/>
      <c r="AA52" s="199"/>
      <c r="AB52" s="279"/>
      <c r="AC52" s="199" t="s">
        <v>485</v>
      </c>
      <c r="AD52" s="193"/>
      <c r="AE52" s="279"/>
      <c r="AF52" s="199" t="s">
        <v>486</v>
      </c>
      <c r="AG52" s="193"/>
      <c r="AH52" s="194"/>
      <c r="AI52" s="398"/>
      <c r="AJ52" s="408"/>
      <c r="AK52" s="408"/>
      <c r="AL52" s="189"/>
      <c r="AM52" s="67"/>
      <c r="AN52" s="169"/>
    </row>
    <row r="53" spans="1:40" ht="15.75" customHeight="1">
      <c r="A53" s="559"/>
      <c r="B53" s="396"/>
      <c r="C53" s="427"/>
      <c r="D53" s="427"/>
      <c r="E53" s="290"/>
      <c r="F53" s="412"/>
      <c r="G53" s="22"/>
      <c r="H53" s="412"/>
      <c r="I53" s="399"/>
      <c r="J53" s="22"/>
      <c r="K53" s="562" t="s">
        <v>546</v>
      </c>
      <c r="L53" s="563"/>
      <c r="M53" s="564"/>
      <c r="N53" s="724" t="s">
        <v>556</v>
      </c>
      <c r="O53" s="725"/>
      <c r="P53" s="725"/>
      <c r="Q53" s="726"/>
      <c r="R53" s="384"/>
      <c r="S53" s="52" t="s">
        <v>558</v>
      </c>
      <c r="T53" s="26"/>
      <c r="U53" s="337"/>
      <c r="V53" s="26"/>
      <c r="W53" s="52"/>
      <c r="X53" s="52"/>
      <c r="Y53" s="52"/>
      <c r="Z53" s="52"/>
      <c r="AA53" s="52"/>
      <c r="AB53" s="346"/>
      <c r="AC53" s="346"/>
      <c r="AD53" s="346"/>
      <c r="AE53" s="346"/>
      <c r="AF53" s="52"/>
      <c r="AG53" s="26"/>
      <c r="AH53" s="77"/>
      <c r="AI53" s="398"/>
      <c r="AJ53" s="408"/>
      <c r="AK53" s="408"/>
      <c r="AL53" s="189"/>
      <c r="AM53" s="426"/>
      <c r="AN53" s="169"/>
    </row>
    <row r="54" spans="1:40" ht="15.75" customHeight="1">
      <c r="A54" s="559"/>
      <c r="B54" s="396"/>
      <c r="C54" s="427"/>
      <c r="D54" s="427"/>
      <c r="E54" s="290"/>
      <c r="F54" s="412"/>
      <c r="G54" s="22"/>
      <c r="H54" s="412"/>
      <c r="I54" s="399"/>
      <c r="J54" s="22"/>
      <c r="K54" s="574" t="s">
        <v>547</v>
      </c>
      <c r="L54" s="574"/>
      <c r="M54" s="575"/>
      <c r="N54" s="573" t="s">
        <v>557</v>
      </c>
      <c r="O54" s="574"/>
      <c r="P54" s="574"/>
      <c r="Q54" s="575"/>
      <c r="R54" s="385"/>
      <c r="S54" s="399" t="s">
        <v>560</v>
      </c>
      <c r="T54" s="398"/>
      <c r="U54" s="407"/>
      <c r="V54" s="398"/>
      <c r="W54" s="399"/>
      <c r="X54" s="399"/>
      <c r="Y54" s="399"/>
      <c r="Z54" s="399"/>
      <c r="AA54" s="399"/>
      <c r="AB54" s="427"/>
      <c r="AC54" s="427"/>
      <c r="AD54" s="427"/>
      <c r="AE54" s="427"/>
      <c r="AF54" s="399"/>
      <c r="AG54" s="398"/>
      <c r="AH54" s="22"/>
      <c r="AI54" s="398"/>
      <c r="AJ54" s="408"/>
      <c r="AK54" s="408"/>
      <c r="AL54" s="189"/>
      <c r="AM54" s="426"/>
      <c r="AN54" s="169"/>
    </row>
    <row r="55" spans="1:40" ht="15.75" customHeight="1" thickBot="1">
      <c r="A55" s="654"/>
      <c r="B55" s="11"/>
      <c r="C55" s="293"/>
      <c r="D55" s="293"/>
      <c r="E55" s="294"/>
      <c r="F55" s="295"/>
      <c r="G55" s="14"/>
      <c r="H55" s="295"/>
      <c r="I55" s="55"/>
      <c r="J55" s="15"/>
      <c r="K55" s="519" t="s">
        <v>548</v>
      </c>
      <c r="L55" s="520"/>
      <c r="M55" s="521"/>
      <c r="N55" s="519" t="s">
        <v>549</v>
      </c>
      <c r="O55" s="520"/>
      <c r="P55" s="520"/>
      <c r="Q55" s="521"/>
      <c r="R55" s="327"/>
      <c r="S55" s="15"/>
      <c r="T55" s="15"/>
      <c r="U55" s="386"/>
      <c r="V55" s="15"/>
      <c r="W55" s="55"/>
      <c r="X55" s="55"/>
      <c r="Y55" s="55"/>
      <c r="Z55" s="55"/>
      <c r="AA55" s="55"/>
      <c r="AB55" s="293"/>
      <c r="AC55" s="293"/>
      <c r="AD55" s="293"/>
      <c r="AE55" s="293"/>
      <c r="AF55" s="55"/>
      <c r="AG55" s="15"/>
      <c r="AH55" s="14"/>
      <c r="AI55" s="15"/>
      <c r="AJ55" s="296"/>
      <c r="AK55" s="296"/>
      <c r="AL55" s="297"/>
      <c r="AM55" s="110"/>
      <c r="AN55" s="177"/>
    </row>
    <row r="56" spans="2:18" ht="15.75" customHeight="1">
      <c r="B56" s="305" t="s">
        <v>524</v>
      </c>
      <c r="R56" s="219"/>
    </row>
    <row r="57" spans="2:13" ht="15.75" customHeight="1">
      <c r="B57" s="305" t="s">
        <v>531</v>
      </c>
      <c r="M57" s="305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mergeCells count="78">
    <mergeCell ref="R40:T40"/>
    <mergeCell ref="R41:T41"/>
    <mergeCell ref="A5:A31"/>
    <mergeCell ref="B7:E7"/>
    <mergeCell ref="D8:E8"/>
    <mergeCell ref="B6:E6"/>
    <mergeCell ref="R38:T38"/>
    <mergeCell ref="R39:T39"/>
    <mergeCell ref="A33:A55"/>
    <mergeCell ref="K53:M53"/>
    <mergeCell ref="N53:Q53"/>
    <mergeCell ref="K54:M54"/>
    <mergeCell ref="N54:Q54"/>
    <mergeCell ref="K55:M55"/>
    <mergeCell ref="N55:Q55"/>
    <mergeCell ref="K52:Q52"/>
    <mergeCell ref="B34:E34"/>
    <mergeCell ref="B35:E35"/>
    <mergeCell ref="D36:E36"/>
    <mergeCell ref="B22:E22"/>
    <mergeCell ref="K48:Q48"/>
    <mergeCell ref="K51:Q51"/>
    <mergeCell ref="K43:Q43"/>
    <mergeCell ref="AM3:AN4"/>
    <mergeCell ref="N8:Q10"/>
    <mergeCell ref="N11:Q13"/>
    <mergeCell ref="K8:M13"/>
    <mergeCell ref="R4:AH4"/>
    <mergeCell ref="N29:Q29"/>
    <mergeCell ref="S9:W9"/>
    <mergeCell ref="S12:W12"/>
    <mergeCell ref="N3:AL3"/>
    <mergeCell ref="AJ16:AL16"/>
    <mergeCell ref="B3:E3"/>
    <mergeCell ref="B4:E4"/>
    <mergeCell ref="F3:G4"/>
    <mergeCell ref="K4:M4"/>
    <mergeCell ref="K3:M3"/>
    <mergeCell ref="H3:J4"/>
    <mergeCell ref="X27:AG27"/>
    <mergeCell ref="K5:Q7"/>
    <mergeCell ref="AJ10:AL10"/>
    <mergeCell ref="AI4:AL4"/>
    <mergeCell ref="N4:Q4"/>
    <mergeCell ref="N31:Q31"/>
    <mergeCell ref="N24:Q24"/>
    <mergeCell ref="K21:M21"/>
    <mergeCell ref="N25:Q25"/>
    <mergeCell ref="N26:Q26"/>
    <mergeCell ref="AJ35:AL35"/>
    <mergeCell ref="N30:Q30"/>
    <mergeCell ref="K35:Q35"/>
    <mergeCell ref="N14:Q15"/>
    <mergeCell ref="AJ25:AL25"/>
    <mergeCell ref="W43:AF43"/>
    <mergeCell ref="K40:Q40"/>
    <mergeCell ref="K22:M27"/>
    <mergeCell ref="K38:Q38"/>
    <mergeCell ref="K31:M31"/>
    <mergeCell ref="N21:Q21"/>
    <mergeCell ref="W16:AG16"/>
    <mergeCell ref="V17:AG17"/>
    <mergeCell ref="Y18:AG18"/>
    <mergeCell ref="K14:M20"/>
    <mergeCell ref="X24:AG24"/>
    <mergeCell ref="N16:Q20"/>
    <mergeCell ref="N22:Q22"/>
    <mergeCell ref="N23:Q23"/>
    <mergeCell ref="V39:AF39"/>
    <mergeCell ref="V40:AF40"/>
    <mergeCell ref="V41:AF41"/>
    <mergeCell ref="T42:AF42"/>
    <mergeCell ref="K28:M28"/>
    <mergeCell ref="N28:Q28"/>
    <mergeCell ref="K29:M29"/>
    <mergeCell ref="K30:M30"/>
    <mergeCell ref="K42:Q42"/>
    <mergeCell ref="V38:AF38"/>
  </mergeCells>
  <conditionalFormatting sqref="N8:AL13 B5:AL5 H6:AL7 B13:J13 B6:F12 H8:J12 G9:G12 N14 N16 R19:AH20 R14:AH15 B14:K14 B15:J20 B21:AH27 AA28:AH29 B31:AH31 B28:J30 S30:AH30 AI17:AL23 AI24 AI25:AL31">
    <cfRule type="expression" priority="8" dxfId="0" stopIfTrue="1">
      <formula>$B$10=TRUE</formula>
    </cfRule>
  </conditionalFormatting>
  <conditionalFormatting sqref="B34:F37 K35 AA34:AH34 R35:AH35 G35:J37 K36:AH37 H34:R34 B33:AH33 K49:AH50 K48 K51:K52 K38:K43 R43:AH48 B38:J55 AI33:AL55 R42:S42 AG38:AH42 R51:AH52 R53:AA55 AF53:AH55 R38:R41">
    <cfRule type="expression" priority="11" dxfId="0" stopIfTrue="1">
      <formula>$B$38=TRUE</formula>
    </cfRule>
  </conditionalFormatting>
  <conditionalFormatting sqref="S34:Z34">
    <cfRule type="expression" priority="4" dxfId="0" stopIfTrue="1">
      <formula>$B$10=TRUE</formula>
    </cfRule>
  </conditionalFormatting>
  <conditionalFormatting sqref="AI14:AL16">
    <cfRule type="expression" priority="3" dxfId="0" stopIfTrue="1">
      <formula>$B$10=TRUE</formula>
    </cfRule>
  </conditionalFormatting>
  <conditionalFormatting sqref="K8:M13">
    <cfRule type="expression" priority="2" dxfId="0" stopIfTrue="1">
      <formula>$B$10=TRUE</formula>
    </cfRule>
  </conditionalFormatting>
  <conditionalFormatting sqref="R28:R29">
    <cfRule type="expression" priority="1" dxfId="0" stopIfTrue="1">
      <formula>$B$38=TRUE</formula>
    </cfRule>
  </conditionalFormatting>
  <dataValidations count="1">
    <dataValidation type="list" allowBlank="1" showInputMessage="1" showErrorMessage="1" sqref="C36 C8 R28:R29">
      <formula1>"1,2,3,4,5,6,7,8"</formula1>
    </dataValidation>
  </dataValidations>
  <printOptions/>
  <pageMargins left="0.5905511811023623" right="0.5905511811023623" top="0.3937007874015748" bottom="0.3937007874015748" header="0.3937007874015748" footer="0.3937007874015748"/>
  <pageSetup fitToHeight="0" fitToWidth="0" horizontalDpi="600" verticalDpi="600" orientation="portrait" paperSize="9" scale="90" r:id="rId2"/>
  <headerFooter>
    <oddFooter>&amp;R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5"/>
  <sheetViews>
    <sheetView view="pageBreakPreview" zoomScale="115" zoomScaleSheetLayoutView="115" zoomScalePageLayoutView="0" workbookViewId="0" topLeftCell="A1">
      <selection activeCell="T8" sqref="T8:AC8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4" t="s">
        <v>569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219"/>
      <c r="AN1" s="45" t="s">
        <v>589</v>
      </c>
    </row>
    <row r="2" spans="1:40" ht="15.75" customHeight="1" thickBot="1">
      <c r="A2" s="46" t="s">
        <v>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</row>
    <row r="3" spans="1:40" ht="15.75" customHeight="1">
      <c r="A3" s="6"/>
      <c r="B3" s="529" t="s">
        <v>61</v>
      </c>
      <c r="C3" s="530"/>
      <c r="D3" s="530"/>
      <c r="E3" s="531"/>
      <c r="F3" s="522" t="s">
        <v>402</v>
      </c>
      <c r="G3" s="523"/>
      <c r="H3" s="547" t="s">
        <v>252</v>
      </c>
      <c r="I3" s="548"/>
      <c r="J3" s="549"/>
      <c r="K3" s="529" t="s">
        <v>63</v>
      </c>
      <c r="L3" s="530"/>
      <c r="M3" s="531"/>
      <c r="N3" s="508" t="s">
        <v>51</v>
      </c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4" t="s">
        <v>255</v>
      </c>
      <c r="AN3" s="627"/>
    </row>
    <row r="4" spans="1:40" ht="15.75" customHeight="1" thickBot="1">
      <c r="A4" s="10"/>
      <c r="B4" s="519" t="s">
        <v>73</v>
      </c>
      <c r="C4" s="520"/>
      <c r="D4" s="520"/>
      <c r="E4" s="521"/>
      <c r="F4" s="524"/>
      <c r="G4" s="525"/>
      <c r="H4" s="550"/>
      <c r="I4" s="551"/>
      <c r="J4" s="552"/>
      <c r="K4" s="519" t="s">
        <v>64</v>
      </c>
      <c r="L4" s="520"/>
      <c r="M4" s="521"/>
      <c r="N4" s="526" t="s">
        <v>64</v>
      </c>
      <c r="O4" s="527"/>
      <c r="P4" s="527"/>
      <c r="Q4" s="528"/>
      <c r="R4" s="536" t="s">
        <v>65</v>
      </c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8"/>
      <c r="AI4" s="536" t="s">
        <v>66</v>
      </c>
      <c r="AJ4" s="537"/>
      <c r="AK4" s="537"/>
      <c r="AL4" s="537"/>
      <c r="AM4" s="628"/>
      <c r="AN4" s="629"/>
    </row>
    <row r="5" spans="1:40" ht="15.75" customHeight="1">
      <c r="A5" s="746" t="s">
        <v>227</v>
      </c>
      <c r="B5" s="114" t="s">
        <v>53</v>
      </c>
      <c r="C5" s="18"/>
      <c r="D5" s="18"/>
      <c r="E5" s="47"/>
      <c r="F5" s="18" t="s">
        <v>403</v>
      </c>
      <c r="G5" s="18"/>
      <c r="H5" s="167"/>
      <c r="I5" s="18"/>
      <c r="J5" s="47"/>
      <c r="K5" s="529" t="s">
        <v>75</v>
      </c>
      <c r="L5" s="530"/>
      <c r="M5" s="531"/>
      <c r="N5" s="529" t="s">
        <v>76</v>
      </c>
      <c r="O5" s="530"/>
      <c r="P5" s="530"/>
      <c r="Q5" s="531"/>
      <c r="R5" s="7" t="s">
        <v>47</v>
      </c>
      <c r="S5" s="18" t="s">
        <v>385</v>
      </c>
      <c r="T5" s="18"/>
      <c r="U5" s="18"/>
      <c r="V5" s="18"/>
      <c r="W5" s="9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47"/>
      <c r="AI5" s="115"/>
      <c r="AJ5" s="18" t="s">
        <v>69</v>
      </c>
      <c r="AK5" s="18"/>
      <c r="AL5" s="18"/>
      <c r="AM5" s="174"/>
      <c r="AN5" s="175"/>
    </row>
    <row r="6" spans="1:40" ht="15.75" customHeight="1">
      <c r="A6" s="747"/>
      <c r="B6" s="573" t="s">
        <v>77</v>
      </c>
      <c r="C6" s="574"/>
      <c r="D6" s="574"/>
      <c r="E6" s="575"/>
      <c r="F6" s="397"/>
      <c r="G6" s="398">
        <v>4</v>
      </c>
      <c r="H6" s="135"/>
      <c r="I6" s="399" t="s">
        <v>250</v>
      </c>
      <c r="J6" s="22"/>
      <c r="K6" s="573" t="s">
        <v>78</v>
      </c>
      <c r="L6" s="574"/>
      <c r="M6" s="575"/>
      <c r="N6" s="573" t="s">
        <v>79</v>
      </c>
      <c r="O6" s="574"/>
      <c r="P6" s="574"/>
      <c r="Q6" s="575"/>
      <c r="R6" s="41"/>
      <c r="S6" s="435"/>
      <c r="T6" s="402" t="s">
        <v>83</v>
      </c>
      <c r="U6" s="402"/>
      <c r="V6" s="398"/>
      <c r="W6" s="435"/>
      <c r="X6" s="399" t="s">
        <v>394</v>
      </c>
      <c r="Y6" s="402"/>
      <c r="Z6" s="402"/>
      <c r="AA6" s="435"/>
      <c r="AB6" s="399" t="s">
        <v>84</v>
      </c>
      <c r="AC6" s="398"/>
      <c r="AD6" s="443"/>
      <c r="AE6" s="435"/>
      <c r="AF6" s="402" t="s">
        <v>110</v>
      </c>
      <c r="AG6" s="426"/>
      <c r="AH6" s="398"/>
      <c r="AI6" s="56"/>
      <c r="AJ6" s="402" t="s">
        <v>80</v>
      </c>
      <c r="AK6" s="402"/>
      <c r="AL6" s="402"/>
      <c r="AM6" s="67"/>
      <c r="AN6" s="169"/>
    </row>
    <row r="7" spans="1:40" ht="15.75" customHeight="1">
      <c r="A7" s="747"/>
      <c r="B7" s="573" t="s">
        <v>81</v>
      </c>
      <c r="C7" s="574"/>
      <c r="D7" s="574"/>
      <c r="E7" s="575"/>
      <c r="F7" s="397"/>
      <c r="G7" s="398">
        <v>3</v>
      </c>
      <c r="H7" s="135"/>
      <c r="I7" s="399" t="s">
        <v>249</v>
      </c>
      <c r="J7" s="22"/>
      <c r="K7" s="396"/>
      <c r="L7" s="396"/>
      <c r="M7" s="21"/>
      <c r="N7" s="20"/>
      <c r="O7" s="396"/>
      <c r="P7" s="396"/>
      <c r="Q7" s="396"/>
      <c r="R7" s="153" t="s">
        <v>286</v>
      </c>
      <c r="S7" s="79" t="s">
        <v>288</v>
      </c>
      <c r="T7" s="91"/>
      <c r="U7" s="79"/>
      <c r="V7" s="79"/>
      <c r="W7" s="96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92"/>
      <c r="AI7" s="56"/>
      <c r="AJ7" s="497"/>
      <c r="AK7" s="497"/>
      <c r="AL7" s="497"/>
      <c r="AM7" s="67"/>
      <c r="AN7" s="169"/>
    </row>
    <row r="8" spans="1:40" ht="15.75" customHeight="1">
      <c r="A8" s="747"/>
      <c r="B8" s="600" t="s">
        <v>82</v>
      </c>
      <c r="C8" s="554"/>
      <c r="D8" s="554"/>
      <c r="E8" s="601"/>
      <c r="F8" s="397"/>
      <c r="G8" s="398">
        <v>2</v>
      </c>
      <c r="H8" s="135"/>
      <c r="I8" s="399" t="s">
        <v>251</v>
      </c>
      <c r="J8" s="22"/>
      <c r="K8" s="402"/>
      <c r="L8" s="402"/>
      <c r="M8" s="17"/>
      <c r="N8" s="27"/>
      <c r="O8" s="402"/>
      <c r="P8" s="402"/>
      <c r="Q8" s="402"/>
      <c r="R8" s="41" t="s">
        <v>40</v>
      </c>
      <c r="S8" s="435"/>
      <c r="T8" s="731" t="s">
        <v>380</v>
      </c>
      <c r="U8" s="731"/>
      <c r="V8" s="731"/>
      <c r="W8" s="731"/>
      <c r="X8" s="731"/>
      <c r="Y8" s="731"/>
      <c r="Z8" s="731"/>
      <c r="AA8" s="731"/>
      <c r="AB8" s="731"/>
      <c r="AC8" s="731"/>
      <c r="AD8" s="435"/>
      <c r="AE8" s="399" t="s">
        <v>337</v>
      </c>
      <c r="AF8" s="443"/>
      <c r="AG8" s="443"/>
      <c r="AH8" s="22" t="s">
        <v>41</v>
      </c>
      <c r="AI8" s="23"/>
      <c r="AJ8" s="402"/>
      <c r="AK8" s="402"/>
      <c r="AL8" s="402"/>
      <c r="AM8" s="67"/>
      <c r="AN8" s="169"/>
    </row>
    <row r="9" spans="1:40" ht="15.75" customHeight="1">
      <c r="A9" s="747"/>
      <c r="B9" s="50" t="s">
        <v>379</v>
      </c>
      <c r="C9" s="398"/>
      <c r="D9" s="398"/>
      <c r="E9" s="22"/>
      <c r="F9" s="397"/>
      <c r="G9" s="398">
        <v>1</v>
      </c>
      <c r="H9" s="135"/>
      <c r="I9" s="399" t="s">
        <v>381</v>
      </c>
      <c r="J9" s="22"/>
      <c r="K9" s="402"/>
      <c r="L9" s="402"/>
      <c r="M9" s="17"/>
      <c r="N9" s="27"/>
      <c r="O9" s="402"/>
      <c r="P9" s="402"/>
      <c r="Q9" s="402"/>
      <c r="R9" s="41" t="s">
        <v>40</v>
      </c>
      <c r="S9" s="435"/>
      <c r="T9" s="399" t="s">
        <v>384</v>
      </c>
      <c r="U9" s="398"/>
      <c r="V9" s="398"/>
      <c r="W9" s="398"/>
      <c r="X9" s="443"/>
      <c r="Y9" s="426"/>
      <c r="Z9" s="426"/>
      <c r="AA9" s="443"/>
      <c r="AB9" s="443"/>
      <c r="AC9" s="443"/>
      <c r="AD9" s="435"/>
      <c r="AE9" s="399" t="s">
        <v>347</v>
      </c>
      <c r="AF9" s="443"/>
      <c r="AG9" s="443"/>
      <c r="AH9" s="22" t="s">
        <v>41</v>
      </c>
      <c r="AI9" s="23"/>
      <c r="AJ9" s="402"/>
      <c r="AK9" s="402"/>
      <c r="AL9" s="402"/>
      <c r="AM9" s="67"/>
      <c r="AN9" s="169"/>
    </row>
    <row r="10" spans="1:40" ht="15.75" customHeight="1">
      <c r="A10" s="747"/>
      <c r="B10" s="67"/>
      <c r="C10" s="426"/>
      <c r="D10" s="426"/>
      <c r="E10" s="87"/>
      <c r="F10" s="426"/>
      <c r="G10" s="426"/>
      <c r="H10" s="106"/>
      <c r="I10" s="399"/>
      <c r="J10" s="22"/>
      <c r="K10" s="402"/>
      <c r="L10" s="402"/>
      <c r="M10" s="17"/>
      <c r="N10" s="27"/>
      <c r="O10" s="402"/>
      <c r="P10" s="402"/>
      <c r="Q10" s="402"/>
      <c r="R10" s="41" t="s">
        <v>40</v>
      </c>
      <c r="S10" s="435"/>
      <c r="T10" s="399" t="s">
        <v>338</v>
      </c>
      <c r="U10" s="398"/>
      <c r="V10" s="398"/>
      <c r="W10" s="398"/>
      <c r="X10" s="443"/>
      <c r="Y10" s="435"/>
      <c r="Z10" s="399" t="s">
        <v>339</v>
      </c>
      <c r="AA10" s="443"/>
      <c r="AB10" s="443"/>
      <c r="AC10" s="443"/>
      <c r="AD10" s="435"/>
      <c r="AE10" s="399" t="s">
        <v>71</v>
      </c>
      <c r="AF10" s="443"/>
      <c r="AG10" s="443"/>
      <c r="AH10" s="22" t="s">
        <v>41</v>
      </c>
      <c r="AI10" s="23"/>
      <c r="AJ10" s="402"/>
      <c r="AK10" s="402"/>
      <c r="AL10" s="402"/>
      <c r="AM10" s="67"/>
      <c r="AN10" s="169"/>
    </row>
    <row r="11" spans="1:40" ht="15.75" customHeight="1">
      <c r="A11" s="747"/>
      <c r="B11" s="320" t="b">
        <v>0</v>
      </c>
      <c r="C11" s="237"/>
      <c r="D11" s="100"/>
      <c r="E11" s="288" t="s">
        <v>494</v>
      </c>
      <c r="F11" s="278"/>
      <c r="G11" s="398"/>
      <c r="H11" s="106"/>
      <c r="I11" s="399"/>
      <c r="J11" s="22"/>
      <c r="K11" s="35"/>
      <c r="L11" s="36"/>
      <c r="M11" s="37"/>
      <c r="N11" s="34"/>
      <c r="O11" s="36"/>
      <c r="P11" s="36"/>
      <c r="Q11" s="37"/>
      <c r="R11" s="137" t="s">
        <v>40</v>
      </c>
      <c r="S11" s="101"/>
      <c r="T11" s="29" t="s">
        <v>375</v>
      </c>
      <c r="U11" s="31"/>
      <c r="V11" s="31"/>
      <c r="W11" s="31"/>
      <c r="X11" s="187"/>
      <c r="Y11" s="187"/>
      <c r="Z11" s="187"/>
      <c r="AA11" s="29"/>
      <c r="AB11" s="38"/>
      <c r="AC11" s="187"/>
      <c r="AD11" s="187"/>
      <c r="AE11" s="187"/>
      <c r="AF11" s="187"/>
      <c r="AG11" s="187"/>
      <c r="AH11" s="49" t="s">
        <v>41</v>
      </c>
      <c r="AI11" s="28"/>
      <c r="AJ11" s="29"/>
      <c r="AK11" s="29"/>
      <c r="AL11" s="29"/>
      <c r="AM11" s="67"/>
      <c r="AN11" s="169"/>
    </row>
    <row r="12" spans="1:40" ht="15.75" customHeight="1">
      <c r="A12" s="747"/>
      <c r="B12" s="16" t="s">
        <v>54</v>
      </c>
      <c r="C12" s="402"/>
      <c r="D12" s="402"/>
      <c r="E12" s="17"/>
      <c r="F12" s="181" t="s">
        <v>276</v>
      </c>
      <c r="G12" s="192"/>
      <c r="H12" s="191"/>
      <c r="I12" s="52"/>
      <c r="J12" s="77"/>
      <c r="K12" s="562" t="s">
        <v>85</v>
      </c>
      <c r="L12" s="563"/>
      <c r="M12" s="564"/>
      <c r="N12" s="562" t="s">
        <v>86</v>
      </c>
      <c r="O12" s="563"/>
      <c r="P12" s="563"/>
      <c r="Q12" s="564"/>
      <c r="R12" s="135"/>
      <c r="S12" s="402" t="s">
        <v>289</v>
      </c>
      <c r="T12" s="402"/>
      <c r="U12" s="398"/>
      <c r="V12" s="398"/>
      <c r="W12" s="398"/>
      <c r="X12" s="443"/>
      <c r="Y12" s="443"/>
      <c r="Z12" s="443"/>
      <c r="AA12" s="402"/>
      <c r="AB12" s="399"/>
      <c r="AC12" s="443"/>
      <c r="AD12" s="443"/>
      <c r="AE12" s="443"/>
      <c r="AF12" s="443"/>
      <c r="AG12" s="443"/>
      <c r="AH12" s="398"/>
      <c r="AI12" s="56"/>
      <c r="AJ12" s="402" t="s">
        <v>69</v>
      </c>
      <c r="AK12" s="402"/>
      <c r="AL12" s="402"/>
      <c r="AM12" s="197"/>
      <c r="AN12" s="198"/>
    </row>
    <row r="13" spans="1:40" ht="15.75" customHeight="1">
      <c r="A13" s="747"/>
      <c r="B13" s="573" t="s">
        <v>85</v>
      </c>
      <c r="C13" s="574"/>
      <c r="D13" s="574"/>
      <c r="E13" s="575"/>
      <c r="F13" s="416" t="s">
        <v>499</v>
      </c>
      <c r="G13" s="416"/>
      <c r="H13" s="135"/>
      <c r="I13" s="399" t="s">
        <v>250</v>
      </c>
      <c r="J13" s="17"/>
      <c r="K13" s="571" t="s">
        <v>87</v>
      </c>
      <c r="L13" s="710"/>
      <c r="M13" s="572"/>
      <c r="N13" s="573" t="s">
        <v>88</v>
      </c>
      <c r="O13" s="574"/>
      <c r="P13" s="574"/>
      <c r="Q13" s="575"/>
      <c r="R13" s="186"/>
      <c r="S13" s="79" t="s">
        <v>86</v>
      </c>
      <c r="T13" s="79"/>
      <c r="U13" s="79"/>
      <c r="V13" s="140"/>
      <c r="W13" s="96" t="s">
        <v>67</v>
      </c>
      <c r="X13" s="158"/>
      <c r="Y13" s="91" t="s">
        <v>89</v>
      </c>
      <c r="Z13" s="96"/>
      <c r="AA13" s="79"/>
      <c r="AB13" s="79"/>
      <c r="AC13" s="140"/>
      <c r="AD13" s="158"/>
      <c r="AE13" s="91" t="s">
        <v>90</v>
      </c>
      <c r="AF13" s="96"/>
      <c r="AG13" s="96"/>
      <c r="AH13" s="239"/>
      <c r="AI13" s="56"/>
      <c r="AJ13" s="402" t="s">
        <v>80</v>
      </c>
      <c r="AK13" s="402"/>
      <c r="AL13" s="402"/>
      <c r="AM13" s="67"/>
      <c r="AN13" s="169"/>
    </row>
    <row r="14" spans="1:40" ht="15.75" customHeight="1">
      <c r="A14" s="747"/>
      <c r="B14" s="573" t="s">
        <v>91</v>
      </c>
      <c r="C14" s="574"/>
      <c r="D14" s="574"/>
      <c r="E14" s="575"/>
      <c r="F14" s="416" t="s">
        <v>540</v>
      </c>
      <c r="G14" s="416"/>
      <c r="H14" s="135"/>
      <c r="I14" s="399" t="s">
        <v>249</v>
      </c>
      <c r="J14" s="22"/>
      <c r="K14" s="426"/>
      <c r="L14" s="426"/>
      <c r="M14" s="426"/>
      <c r="N14" s="67"/>
      <c r="O14" s="426"/>
      <c r="P14" s="426"/>
      <c r="Q14" s="426"/>
      <c r="R14" s="23"/>
      <c r="S14" s="399"/>
      <c r="T14" s="399"/>
      <c r="U14" s="399"/>
      <c r="V14" s="426"/>
      <c r="W14" s="399"/>
      <c r="X14" s="401"/>
      <c r="Y14" s="399" t="s">
        <v>92</v>
      </c>
      <c r="Z14" s="399"/>
      <c r="AA14" s="399"/>
      <c r="AB14" s="399"/>
      <c r="AC14" s="399"/>
      <c r="AD14" s="401"/>
      <c r="AE14" s="399" t="s">
        <v>93</v>
      </c>
      <c r="AF14" s="402"/>
      <c r="AG14" s="399"/>
      <c r="AH14" s="51"/>
      <c r="AI14" s="56"/>
      <c r="AJ14" s="497"/>
      <c r="AK14" s="497"/>
      <c r="AL14" s="497"/>
      <c r="AM14" s="67"/>
      <c r="AN14" s="169"/>
    </row>
    <row r="15" spans="1:40" ht="15.75" customHeight="1">
      <c r="A15" s="747"/>
      <c r="B15" s="106"/>
      <c r="C15" s="402"/>
      <c r="D15" s="402"/>
      <c r="E15" s="17"/>
      <c r="F15" s="416" t="s">
        <v>541</v>
      </c>
      <c r="G15" s="416"/>
      <c r="H15" s="135"/>
      <c r="I15" s="399" t="s">
        <v>251</v>
      </c>
      <c r="J15" s="22"/>
      <c r="K15" s="20"/>
      <c r="L15" s="396"/>
      <c r="M15" s="21"/>
      <c r="N15" s="20"/>
      <c r="O15" s="396"/>
      <c r="P15" s="396"/>
      <c r="Q15" s="21"/>
      <c r="R15" s="23"/>
      <c r="S15" s="399"/>
      <c r="T15" s="399"/>
      <c r="U15" s="399"/>
      <c r="V15" s="426"/>
      <c r="W15" s="399"/>
      <c r="X15" s="401"/>
      <c r="Y15" s="399" t="s">
        <v>95</v>
      </c>
      <c r="Z15" s="399"/>
      <c r="AA15" s="399"/>
      <c r="AB15" s="426"/>
      <c r="AC15" s="426"/>
      <c r="AD15" s="401"/>
      <c r="AE15" s="399" t="s">
        <v>96</v>
      </c>
      <c r="AF15" s="426"/>
      <c r="AG15" s="426"/>
      <c r="AH15" s="17"/>
      <c r="AI15" s="426"/>
      <c r="AJ15" s="426"/>
      <c r="AK15" s="426"/>
      <c r="AL15" s="426"/>
      <c r="AM15" s="67"/>
      <c r="AN15" s="169"/>
    </row>
    <row r="16" spans="1:40" ht="15.75" customHeight="1">
      <c r="A16" s="747"/>
      <c r="B16" s="466" t="b">
        <v>0</v>
      </c>
      <c r="C16" s="444" t="s">
        <v>500</v>
      </c>
      <c r="D16" s="306"/>
      <c r="E16" s="307"/>
      <c r="F16" s="426" t="s">
        <v>542</v>
      </c>
      <c r="G16" s="411"/>
      <c r="H16" s="135"/>
      <c r="I16" s="399" t="s">
        <v>381</v>
      </c>
      <c r="J16" s="22"/>
      <c r="K16" s="23"/>
      <c r="L16" s="398"/>
      <c r="M16" s="22"/>
      <c r="N16" s="20"/>
      <c r="O16" s="396"/>
      <c r="P16" s="396"/>
      <c r="Q16" s="21"/>
      <c r="R16" s="57"/>
      <c r="S16" s="59"/>
      <c r="T16" s="59"/>
      <c r="U16" s="59"/>
      <c r="V16" s="90"/>
      <c r="W16" s="59"/>
      <c r="X16" s="78"/>
      <c r="Y16" s="59" t="s">
        <v>97</v>
      </c>
      <c r="Z16" s="90"/>
      <c r="AA16" s="90"/>
      <c r="AB16" s="59"/>
      <c r="AC16" s="59"/>
      <c r="AD16" s="78"/>
      <c r="AE16" s="59" t="s">
        <v>98</v>
      </c>
      <c r="AF16" s="59"/>
      <c r="AG16" s="90"/>
      <c r="AH16" s="65" t="s">
        <v>68</v>
      </c>
      <c r="AI16" s="398"/>
      <c r="AJ16" s="402"/>
      <c r="AK16" s="402"/>
      <c r="AL16" s="402"/>
      <c r="AM16" s="67"/>
      <c r="AN16" s="169"/>
    </row>
    <row r="17" spans="1:40" ht="15.75" customHeight="1">
      <c r="A17" s="747"/>
      <c r="B17" s="467"/>
      <c r="C17" s="237" t="s">
        <v>94</v>
      </c>
      <c r="D17" s="29"/>
      <c r="E17" s="32"/>
      <c r="F17" s="29"/>
      <c r="G17" s="32"/>
      <c r="H17" s="112"/>
      <c r="I17" s="426"/>
      <c r="J17" s="22"/>
      <c r="K17" s="34"/>
      <c r="L17" s="29"/>
      <c r="M17" s="32"/>
      <c r="N17" s="35"/>
      <c r="O17" s="36"/>
      <c r="P17" s="36"/>
      <c r="Q17" s="37"/>
      <c r="R17" s="138"/>
      <c r="S17" s="38" t="s">
        <v>71</v>
      </c>
      <c r="T17" s="38"/>
      <c r="U17" s="38"/>
      <c r="V17" s="38"/>
      <c r="W17" s="31" t="s">
        <v>67</v>
      </c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49" t="s">
        <v>68</v>
      </c>
      <c r="AI17" s="28"/>
      <c r="AJ17" s="29"/>
      <c r="AK17" s="29"/>
      <c r="AL17" s="29"/>
      <c r="AM17" s="112"/>
      <c r="AN17" s="170"/>
    </row>
    <row r="18" spans="1:40" ht="15.75" customHeight="1">
      <c r="A18" s="747"/>
      <c r="B18" s="16" t="s">
        <v>290</v>
      </c>
      <c r="C18" s="402"/>
      <c r="D18" s="402"/>
      <c r="E18" s="17"/>
      <c r="F18" s="402" t="s">
        <v>403</v>
      </c>
      <c r="G18" s="402"/>
      <c r="H18" s="166"/>
      <c r="I18" s="24"/>
      <c r="J18" s="39"/>
      <c r="K18" s="562" t="s">
        <v>99</v>
      </c>
      <c r="L18" s="563"/>
      <c r="M18" s="564"/>
      <c r="N18" s="562" t="s">
        <v>100</v>
      </c>
      <c r="O18" s="563"/>
      <c r="P18" s="563"/>
      <c r="Q18" s="564"/>
      <c r="R18" s="23" t="s">
        <v>47</v>
      </c>
      <c r="S18" s="399" t="s">
        <v>396</v>
      </c>
      <c r="T18" s="399"/>
      <c r="U18" s="399"/>
      <c r="V18" s="399"/>
      <c r="W18" s="399"/>
      <c r="X18" s="404"/>
      <c r="Y18" s="26"/>
      <c r="Z18" s="139"/>
      <c r="AA18" s="139"/>
      <c r="AB18" s="139"/>
      <c r="AC18" s="139"/>
      <c r="AD18" s="139"/>
      <c r="AE18" s="139"/>
      <c r="AF18" s="139"/>
      <c r="AG18" s="139"/>
      <c r="AH18" s="398"/>
      <c r="AI18" s="56"/>
      <c r="AJ18" s="402" t="s">
        <v>69</v>
      </c>
      <c r="AK18" s="402"/>
      <c r="AL18" s="402"/>
      <c r="AM18" s="67"/>
      <c r="AN18" s="169"/>
    </row>
    <row r="19" spans="1:40" ht="15.75" customHeight="1">
      <c r="A19" s="747"/>
      <c r="B19" s="573" t="s">
        <v>408</v>
      </c>
      <c r="C19" s="574"/>
      <c r="D19" s="574"/>
      <c r="E19" s="575"/>
      <c r="F19" s="397"/>
      <c r="G19" s="398">
        <v>3</v>
      </c>
      <c r="H19" s="135"/>
      <c r="I19" s="399" t="s">
        <v>250</v>
      </c>
      <c r="J19" s="22"/>
      <c r="K19" s="573" t="s">
        <v>102</v>
      </c>
      <c r="L19" s="574"/>
      <c r="M19" s="575"/>
      <c r="N19" s="573" t="s">
        <v>103</v>
      </c>
      <c r="O19" s="574"/>
      <c r="P19" s="574"/>
      <c r="Q19" s="575"/>
      <c r="R19" s="23"/>
      <c r="S19" s="426"/>
      <c r="T19" s="399"/>
      <c r="U19" s="399" t="s">
        <v>104</v>
      </c>
      <c r="V19" s="426"/>
      <c r="W19" s="426"/>
      <c r="X19" s="404" t="s">
        <v>67</v>
      </c>
      <c r="Y19" s="445"/>
      <c r="Z19" s="399" t="s">
        <v>105</v>
      </c>
      <c r="AA19" s="399"/>
      <c r="AB19" s="402"/>
      <c r="AC19" s="426"/>
      <c r="AD19" s="445"/>
      <c r="AE19" s="399" t="s">
        <v>106</v>
      </c>
      <c r="AF19" s="426"/>
      <c r="AG19" s="426"/>
      <c r="AH19" s="87"/>
      <c r="AI19" s="56"/>
      <c r="AJ19" s="416" t="s">
        <v>111</v>
      </c>
      <c r="AK19" s="402"/>
      <c r="AL19" s="402"/>
      <c r="AM19" s="67"/>
      <c r="AN19" s="169"/>
    </row>
    <row r="20" spans="1:40" ht="15.75" customHeight="1">
      <c r="A20" s="747"/>
      <c r="B20" s="573" t="s">
        <v>412</v>
      </c>
      <c r="C20" s="574"/>
      <c r="D20" s="574" t="b">
        <v>0</v>
      </c>
      <c r="E20" s="575"/>
      <c r="F20" s="397"/>
      <c r="G20" s="398">
        <v>2</v>
      </c>
      <c r="H20" s="135"/>
      <c r="I20" s="399" t="s">
        <v>249</v>
      </c>
      <c r="J20" s="22"/>
      <c r="K20" s="573" t="s">
        <v>507</v>
      </c>
      <c r="L20" s="574"/>
      <c r="M20" s="575"/>
      <c r="N20" s="737"/>
      <c r="O20" s="738"/>
      <c r="P20" s="738"/>
      <c r="Q20" s="739"/>
      <c r="R20" s="23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1"/>
      <c r="AE20" s="399" t="s">
        <v>71</v>
      </c>
      <c r="AF20" s="399"/>
      <c r="AG20" s="399"/>
      <c r="AH20" s="284" t="s">
        <v>41</v>
      </c>
      <c r="AI20" s="434"/>
      <c r="AJ20" s="497"/>
      <c r="AK20" s="497"/>
      <c r="AL20" s="497"/>
      <c r="AM20" s="67"/>
      <c r="AN20" s="169"/>
    </row>
    <row r="21" spans="1:40" ht="15.75" customHeight="1">
      <c r="A21" s="747"/>
      <c r="B21" s="573" t="s">
        <v>411</v>
      </c>
      <c r="C21" s="574"/>
      <c r="D21" s="574"/>
      <c r="E21" s="575"/>
      <c r="F21" s="397"/>
      <c r="G21" s="398">
        <v>1</v>
      </c>
      <c r="H21" s="135"/>
      <c r="I21" s="399" t="s">
        <v>251</v>
      </c>
      <c r="J21" s="22"/>
      <c r="K21" s="573" t="s">
        <v>508</v>
      </c>
      <c r="L21" s="574"/>
      <c r="M21" s="575"/>
      <c r="N21" s="743"/>
      <c r="O21" s="744"/>
      <c r="P21" s="744"/>
      <c r="Q21" s="745"/>
      <c r="R21" s="23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67"/>
      <c r="AJ21" s="408"/>
      <c r="AK21" s="408"/>
      <c r="AL21" s="189"/>
      <c r="AM21" s="67"/>
      <c r="AN21" s="169"/>
    </row>
    <row r="22" spans="1:40" ht="15.75" customHeight="1">
      <c r="A22" s="747"/>
      <c r="B22" s="308" t="b">
        <v>0</v>
      </c>
      <c r="C22" s="444" t="s">
        <v>500</v>
      </c>
      <c r="D22" s="402"/>
      <c r="E22" s="17"/>
      <c r="F22" s="398"/>
      <c r="G22" s="402"/>
      <c r="H22" s="135"/>
      <c r="I22" s="399" t="s">
        <v>381</v>
      </c>
      <c r="J22" s="22"/>
      <c r="K22" s="539" t="s">
        <v>509</v>
      </c>
      <c r="L22" s="540"/>
      <c r="M22" s="541"/>
      <c r="N22" s="740" t="s">
        <v>259</v>
      </c>
      <c r="O22" s="741"/>
      <c r="P22" s="741"/>
      <c r="Q22" s="742"/>
      <c r="R22" s="134"/>
      <c r="S22" s="79" t="s">
        <v>498</v>
      </c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140"/>
      <c r="AE22" s="140"/>
      <c r="AF22" s="140"/>
      <c r="AG22" s="140"/>
      <c r="AH22" s="304"/>
      <c r="AI22" s="23"/>
      <c r="AJ22" s="402"/>
      <c r="AK22" s="402"/>
      <c r="AL22" s="17"/>
      <c r="AM22" s="67"/>
      <c r="AN22" s="169"/>
    </row>
    <row r="23" spans="1:40" ht="15.75" customHeight="1">
      <c r="A23" s="747"/>
      <c r="B23" s="135"/>
      <c r="C23" s="406" t="s">
        <v>94</v>
      </c>
      <c r="D23" s="402"/>
      <c r="E23" s="32"/>
      <c r="F23" s="398"/>
      <c r="G23" s="402"/>
      <c r="H23" s="106"/>
      <c r="I23" s="399"/>
      <c r="J23" s="22"/>
      <c r="K23" s="172"/>
      <c r="L23" s="400"/>
      <c r="M23" s="173"/>
      <c r="N23" s="23"/>
      <c r="O23" s="398"/>
      <c r="P23" s="398"/>
      <c r="Q23" s="22"/>
      <c r="R23" s="23"/>
      <c r="S23" s="402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26"/>
      <c r="AE23" s="426"/>
      <c r="AF23" s="426"/>
      <c r="AG23" s="426"/>
      <c r="AH23" s="426"/>
      <c r="AI23" s="23"/>
      <c r="AJ23" s="402"/>
      <c r="AK23" s="402"/>
      <c r="AL23" s="402"/>
      <c r="AM23" s="67"/>
      <c r="AN23" s="169"/>
    </row>
    <row r="24" spans="1:40" ht="15.75" customHeight="1">
      <c r="A24" s="747"/>
      <c r="B24" s="54" t="s">
        <v>503</v>
      </c>
      <c r="C24" s="24"/>
      <c r="D24" s="24"/>
      <c r="E24" s="39"/>
      <c r="F24" s="52" t="s">
        <v>403</v>
      </c>
      <c r="G24" s="24"/>
      <c r="H24" s="33"/>
      <c r="I24" s="26"/>
      <c r="J24" s="39"/>
      <c r="K24" s="562" t="s">
        <v>513</v>
      </c>
      <c r="L24" s="563"/>
      <c r="M24" s="564"/>
      <c r="N24" s="562" t="s">
        <v>107</v>
      </c>
      <c r="O24" s="563"/>
      <c r="P24" s="563"/>
      <c r="Q24" s="564"/>
      <c r="R24" s="33" t="s">
        <v>47</v>
      </c>
      <c r="S24" s="24" t="s">
        <v>212</v>
      </c>
      <c r="T24" s="24"/>
      <c r="U24" s="24"/>
      <c r="V24" s="52"/>
      <c r="W24" s="24"/>
      <c r="X24" s="25" t="s">
        <v>67</v>
      </c>
      <c r="Y24" s="168"/>
      <c r="Z24" s="52" t="s">
        <v>105</v>
      </c>
      <c r="AA24" s="24"/>
      <c r="AB24" s="24"/>
      <c r="AC24" s="26"/>
      <c r="AD24" s="168"/>
      <c r="AE24" s="52" t="s">
        <v>108</v>
      </c>
      <c r="AF24" s="26"/>
      <c r="AG24" s="26"/>
      <c r="AH24" s="52"/>
      <c r="AI24" s="84"/>
      <c r="AJ24" s="24" t="s">
        <v>69</v>
      </c>
      <c r="AK24" s="24"/>
      <c r="AL24" s="24"/>
      <c r="AM24" s="197"/>
      <c r="AN24" s="198"/>
    </row>
    <row r="25" spans="1:40" ht="15.75" customHeight="1">
      <c r="A25" s="747"/>
      <c r="B25" s="573" t="s">
        <v>504</v>
      </c>
      <c r="C25" s="574"/>
      <c r="D25" s="574"/>
      <c r="E25" s="575"/>
      <c r="F25" s="397"/>
      <c r="G25" s="398">
        <v>4</v>
      </c>
      <c r="H25" s="135"/>
      <c r="I25" s="399" t="s">
        <v>250</v>
      </c>
      <c r="J25" s="22"/>
      <c r="K25" s="573" t="s">
        <v>514</v>
      </c>
      <c r="L25" s="574"/>
      <c r="M25" s="575"/>
      <c r="N25" s="734"/>
      <c r="O25" s="735"/>
      <c r="P25" s="735"/>
      <c r="Q25" s="736"/>
      <c r="R25" s="57"/>
      <c r="S25" s="59"/>
      <c r="T25" s="59"/>
      <c r="U25" s="59"/>
      <c r="V25" s="58"/>
      <c r="W25" s="90"/>
      <c r="X25" s="58"/>
      <c r="Y25" s="116"/>
      <c r="Z25" s="59" t="s">
        <v>106</v>
      </c>
      <c r="AA25" s="58"/>
      <c r="AB25" s="59"/>
      <c r="AC25" s="58"/>
      <c r="AD25" s="116"/>
      <c r="AE25" s="59" t="s">
        <v>71</v>
      </c>
      <c r="AF25" s="58"/>
      <c r="AG25" s="58"/>
      <c r="AH25" s="60" t="s">
        <v>68</v>
      </c>
      <c r="AI25" s="56"/>
      <c r="AJ25" s="402" t="s">
        <v>112</v>
      </c>
      <c r="AK25" s="402"/>
      <c r="AL25" s="402"/>
      <c r="AM25" s="67"/>
      <c r="AN25" s="169"/>
    </row>
    <row r="26" spans="1:40" ht="15.75" customHeight="1">
      <c r="A26" s="747"/>
      <c r="B26" s="573" t="s">
        <v>408</v>
      </c>
      <c r="C26" s="574"/>
      <c r="D26" s="574"/>
      <c r="E26" s="575"/>
      <c r="F26" s="397"/>
      <c r="G26" s="398">
        <v>3</v>
      </c>
      <c r="H26" s="135"/>
      <c r="I26" s="399" t="s">
        <v>249</v>
      </c>
      <c r="J26" s="22"/>
      <c r="K26" s="573" t="s">
        <v>507</v>
      </c>
      <c r="L26" s="574"/>
      <c r="M26" s="575"/>
      <c r="N26" s="573" t="s">
        <v>109</v>
      </c>
      <c r="O26" s="574"/>
      <c r="P26" s="574"/>
      <c r="Q26" s="575"/>
      <c r="R26" s="23" t="s">
        <v>47</v>
      </c>
      <c r="S26" s="402" t="s">
        <v>213</v>
      </c>
      <c r="T26" s="402"/>
      <c r="U26" s="402"/>
      <c r="V26" s="399"/>
      <c r="W26" s="140"/>
      <c r="X26" s="404" t="s">
        <v>67</v>
      </c>
      <c r="Y26" s="421"/>
      <c r="Z26" s="399" t="s">
        <v>105</v>
      </c>
      <c r="AA26" s="402"/>
      <c r="AB26" s="402"/>
      <c r="AC26" s="398"/>
      <c r="AD26" s="421"/>
      <c r="AE26" s="399" t="s">
        <v>108</v>
      </c>
      <c r="AF26" s="398"/>
      <c r="AG26" s="398"/>
      <c r="AH26" s="399"/>
      <c r="AI26" s="56"/>
      <c r="AJ26" s="755"/>
      <c r="AK26" s="755"/>
      <c r="AL26" s="755"/>
      <c r="AM26" s="67"/>
      <c r="AN26" s="169"/>
    </row>
    <row r="27" spans="1:40" ht="15.75" customHeight="1">
      <c r="A27" s="747"/>
      <c r="B27" s="573" t="s">
        <v>409</v>
      </c>
      <c r="C27" s="574"/>
      <c r="D27" s="574"/>
      <c r="E27" s="575"/>
      <c r="F27" s="397"/>
      <c r="G27" s="398">
        <v>2</v>
      </c>
      <c r="H27" s="135"/>
      <c r="I27" s="399" t="s">
        <v>251</v>
      </c>
      <c r="J27" s="22"/>
      <c r="K27" s="573" t="s">
        <v>508</v>
      </c>
      <c r="L27" s="574"/>
      <c r="M27" s="575"/>
      <c r="N27" s="67"/>
      <c r="O27" s="426"/>
      <c r="P27" s="426"/>
      <c r="Q27" s="426"/>
      <c r="R27" s="67"/>
      <c r="S27" s="426"/>
      <c r="T27" s="426"/>
      <c r="U27" s="426"/>
      <c r="V27" s="426"/>
      <c r="W27" s="402"/>
      <c r="X27" s="402"/>
      <c r="Y27" s="421"/>
      <c r="Z27" s="399" t="s">
        <v>106</v>
      </c>
      <c r="AA27" s="402"/>
      <c r="AB27" s="399"/>
      <c r="AC27" s="402"/>
      <c r="AD27" s="421"/>
      <c r="AE27" s="399" t="s">
        <v>71</v>
      </c>
      <c r="AF27" s="402"/>
      <c r="AG27" s="402"/>
      <c r="AH27" s="398" t="s">
        <v>68</v>
      </c>
      <c r="AI27" s="23"/>
      <c r="AJ27" s="408"/>
      <c r="AK27" s="408"/>
      <c r="AL27" s="189"/>
      <c r="AM27" s="67"/>
      <c r="AN27" s="169"/>
    </row>
    <row r="28" spans="1:40" ht="15.75" customHeight="1">
      <c r="A28" s="747"/>
      <c r="B28" s="573" t="s">
        <v>410</v>
      </c>
      <c r="C28" s="574"/>
      <c r="D28" s="574"/>
      <c r="E28" s="575"/>
      <c r="F28" s="397"/>
      <c r="G28" s="398">
        <v>1</v>
      </c>
      <c r="H28" s="135"/>
      <c r="I28" s="399" t="s">
        <v>381</v>
      </c>
      <c r="J28" s="22"/>
      <c r="K28" s="539" t="s">
        <v>509</v>
      </c>
      <c r="L28" s="540"/>
      <c r="M28" s="541"/>
      <c r="N28" s="740" t="s">
        <v>259</v>
      </c>
      <c r="O28" s="741"/>
      <c r="P28" s="741"/>
      <c r="Q28" s="742"/>
      <c r="R28" s="134"/>
      <c r="S28" s="79" t="s">
        <v>498</v>
      </c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140"/>
      <c r="AE28" s="140"/>
      <c r="AF28" s="140"/>
      <c r="AG28" s="140"/>
      <c r="AH28" s="304"/>
      <c r="AI28" s="23"/>
      <c r="AJ28" s="402"/>
      <c r="AK28" s="402"/>
      <c r="AL28" s="17"/>
      <c r="AM28" s="67"/>
      <c r="AN28" s="169"/>
    </row>
    <row r="29" spans="1:40" ht="15.75" customHeight="1">
      <c r="A29" s="309"/>
      <c r="B29" s="308" t="b">
        <v>0</v>
      </c>
      <c r="C29" s="748" t="s">
        <v>502</v>
      </c>
      <c r="D29" s="748"/>
      <c r="E29" s="749"/>
      <c r="F29" s="412"/>
      <c r="G29" s="398"/>
      <c r="H29" s="106"/>
      <c r="I29" s="399"/>
      <c r="J29" s="22"/>
      <c r="K29" s="400"/>
      <c r="L29" s="400"/>
      <c r="M29" s="173"/>
      <c r="N29" s="23"/>
      <c r="O29" s="398"/>
      <c r="P29" s="398"/>
      <c r="Q29" s="22"/>
      <c r="R29" s="23"/>
      <c r="S29" s="402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26"/>
      <c r="AE29" s="426"/>
      <c r="AF29" s="426"/>
      <c r="AG29" s="426"/>
      <c r="AH29" s="87"/>
      <c r="AI29" s="23"/>
      <c r="AJ29" s="402"/>
      <c r="AK29" s="402"/>
      <c r="AL29" s="402"/>
      <c r="AM29" s="67"/>
      <c r="AN29" s="169"/>
    </row>
    <row r="30" spans="1:40" ht="15.75" customHeight="1" thickBot="1">
      <c r="A30" s="312"/>
      <c r="B30" s="163"/>
      <c r="C30" s="732" t="s">
        <v>94</v>
      </c>
      <c r="D30" s="732"/>
      <c r="E30" s="733"/>
      <c r="F30" s="295"/>
      <c r="G30" s="15"/>
      <c r="H30" s="314"/>
      <c r="I30" s="55"/>
      <c r="J30" s="14"/>
      <c r="K30" s="299"/>
      <c r="L30" s="299"/>
      <c r="M30" s="300"/>
      <c r="N30" s="13"/>
      <c r="O30" s="15"/>
      <c r="P30" s="15"/>
      <c r="Q30" s="14"/>
      <c r="R30" s="13"/>
      <c r="S30" s="42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110"/>
      <c r="AE30" s="110"/>
      <c r="AF30" s="110"/>
      <c r="AG30" s="110"/>
      <c r="AH30" s="265"/>
      <c r="AI30" s="13"/>
      <c r="AJ30" s="42"/>
      <c r="AK30" s="42"/>
      <c r="AL30" s="42"/>
      <c r="AM30" s="176"/>
      <c r="AN30" s="177"/>
    </row>
    <row r="31" spans="1:40" ht="15.75" customHeight="1">
      <c r="A31" s="630" t="s">
        <v>232</v>
      </c>
      <c r="B31" s="16" t="s">
        <v>155</v>
      </c>
      <c r="C31" s="402"/>
      <c r="D31" s="402"/>
      <c r="E31" s="17"/>
      <c r="F31" s="416" t="s">
        <v>276</v>
      </c>
      <c r="G31" s="22"/>
      <c r="H31" s="23"/>
      <c r="I31" s="398"/>
      <c r="J31" s="22"/>
      <c r="K31" s="574" t="s">
        <v>156</v>
      </c>
      <c r="L31" s="574"/>
      <c r="M31" s="575"/>
      <c r="N31" s="734" t="s">
        <v>157</v>
      </c>
      <c r="O31" s="735"/>
      <c r="P31" s="735"/>
      <c r="Q31" s="736"/>
      <c r="R31" s="310" t="s">
        <v>47</v>
      </c>
      <c r="S31" s="311"/>
      <c r="T31" s="58" t="s">
        <v>158</v>
      </c>
      <c r="U31" s="404"/>
      <c r="V31" s="426"/>
      <c r="W31" s="426"/>
      <c r="X31" s="446"/>
      <c r="Y31" s="402" t="s">
        <v>161</v>
      </c>
      <c r="Z31" s="426"/>
      <c r="AA31" s="426"/>
      <c r="AB31" s="426"/>
      <c r="AC31" s="446"/>
      <c r="AD31" s="399" t="s">
        <v>163</v>
      </c>
      <c r="AE31" s="399"/>
      <c r="AF31" s="59"/>
      <c r="AG31" s="59"/>
      <c r="AH31" s="65"/>
      <c r="AI31" s="56"/>
      <c r="AJ31" s="402" t="s">
        <v>69</v>
      </c>
      <c r="AK31" s="402"/>
      <c r="AL31" s="402"/>
      <c r="AM31" s="67"/>
      <c r="AN31" s="169"/>
    </row>
    <row r="32" spans="1:40" ht="15.75" customHeight="1">
      <c r="A32" s="630"/>
      <c r="B32" s="573" t="s">
        <v>159</v>
      </c>
      <c r="C32" s="574"/>
      <c r="D32" s="574"/>
      <c r="E32" s="575"/>
      <c r="F32" s="416" t="s">
        <v>499</v>
      </c>
      <c r="G32" s="22"/>
      <c r="H32" s="135"/>
      <c r="I32" s="399" t="s">
        <v>250</v>
      </c>
      <c r="J32" s="22"/>
      <c r="K32" s="574" t="s">
        <v>160</v>
      </c>
      <c r="L32" s="574"/>
      <c r="M32" s="575"/>
      <c r="N32" s="50" t="s">
        <v>165</v>
      </c>
      <c r="O32" s="396"/>
      <c r="P32" s="396"/>
      <c r="Q32" s="21"/>
      <c r="R32" s="153" t="s">
        <v>47</v>
      </c>
      <c r="S32" s="447" t="s">
        <v>229</v>
      </c>
      <c r="T32" s="447"/>
      <c r="U32" s="143"/>
      <c r="V32" s="143"/>
      <c r="W32" s="140"/>
      <c r="X32" s="143"/>
      <c r="Y32" s="143"/>
      <c r="Z32" s="143"/>
      <c r="AA32" s="143"/>
      <c r="AB32" s="143"/>
      <c r="AC32" s="143"/>
      <c r="AD32" s="143"/>
      <c r="AE32" s="143"/>
      <c r="AF32" s="447"/>
      <c r="AG32" s="447"/>
      <c r="AH32" s="102"/>
      <c r="AI32" s="56"/>
      <c r="AJ32" s="402" t="s">
        <v>209</v>
      </c>
      <c r="AK32" s="402"/>
      <c r="AL32" s="402"/>
      <c r="AM32" s="67"/>
      <c r="AN32" s="169"/>
    </row>
    <row r="33" spans="1:40" ht="15.75" customHeight="1">
      <c r="A33" s="630"/>
      <c r="B33" s="573" t="s">
        <v>162</v>
      </c>
      <c r="C33" s="574"/>
      <c r="D33" s="574"/>
      <c r="E33" s="575"/>
      <c r="F33" s="416" t="s">
        <v>540</v>
      </c>
      <c r="G33" s="22"/>
      <c r="H33" s="135"/>
      <c r="I33" s="399" t="s">
        <v>249</v>
      </c>
      <c r="J33" s="22"/>
      <c r="K33" s="574" t="s">
        <v>400</v>
      </c>
      <c r="L33" s="574"/>
      <c r="M33" s="575"/>
      <c r="N33" s="27" t="s">
        <v>166</v>
      </c>
      <c r="O33" s="396"/>
      <c r="P33" s="396"/>
      <c r="Q33" s="21"/>
      <c r="R33" s="50"/>
      <c r="S33" s="446"/>
      <c r="T33" s="447" t="s">
        <v>230</v>
      </c>
      <c r="U33" s="447"/>
      <c r="V33" s="447"/>
      <c r="W33" s="426"/>
      <c r="X33" s="446"/>
      <c r="Y33" s="447" t="s">
        <v>231</v>
      </c>
      <c r="Z33" s="447"/>
      <c r="AA33" s="426"/>
      <c r="AB33" s="426"/>
      <c r="AC33" s="446"/>
      <c r="AD33" s="447" t="s">
        <v>418</v>
      </c>
      <c r="AE33" s="447"/>
      <c r="AF33" s="447"/>
      <c r="AG33" s="447"/>
      <c r="AH33" s="102"/>
      <c r="AI33" s="56"/>
      <c r="AJ33" s="497"/>
      <c r="AK33" s="497"/>
      <c r="AL33" s="497"/>
      <c r="AM33" s="67"/>
      <c r="AN33" s="169"/>
    </row>
    <row r="34" spans="1:40" ht="15.75" customHeight="1">
      <c r="A34" s="630"/>
      <c r="B34" s="777" t="s">
        <v>164</v>
      </c>
      <c r="C34" s="778"/>
      <c r="D34" s="778"/>
      <c r="E34" s="779"/>
      <c r="F34" s="416" t="s">
        <v>541</v>
      </c>
      <c r="G34" s="22"/>
      <c r="H34" s="135"/>
      <c r="I34" s="399" t="s">
        <v>251</v>
      </c>
      <c r="J34" s="22"/>
      <c r="K34" s="106"/>
      <c r="L34" s="406"/>
      <c r="M34" s="32"/>
      <c r="N34" s="135"/>
      <c r="O34" s="406" t="s">
        <v>94</v>
      </c>
      <c r="P34" s="29"/>
      <c r="Q34" s="32"/>
      <c r="R34" s="28"/>
      <c r="S34" s="100"/>
      <c r="T34" s="144" t="s">
        <v>311</v>
      </c>
      <c r="U34" s="144"/>
      <c r="V34" s="144"/>
      <c r="W34" s="144"/>
      <c r="X34" s="144"/>
      <c r="Y34" s="144" t="s">
        <v>312</v>
      </c>
      <c r="Z34" s="144"/>
      <c r="AA34" s="144"/>
      <c r="AB34" s="144"/>
      <c r="AC34" s="144"/>
      <c r="AD34" s="144" t="s">
        <v>313</v>
      </c>
      <c r="AE34" s="144"/>
      <c r="AF34" s="144"/>
      <c r="AG34" s="144"/>
      <c r="AH34" s="145"/>
      <c r="AI34" s="23"/>
      <c r="AJ34" s="402"/>
      <c r="AK34" s="402"/>
      <c r="AL34" s="402"/>
      <c r="AM34" s="67"/>
      <c r="AN34" s="169"/>
    </row>
    <row r="35" spans="1:40" ht="15.75" customHeight="1">
      <c r="A35" s="630"/>
      <c r="B35" s="777"/>
      <c r="C35" s="778"/>
      <c r="D35" s="778"/>
      <c r="E35" s="779"/>
      <c r="F35" s="50" t="s">
        <v>542</v>
      </c>
      <c r="G35" s="22"/>
      <c r="H35" s="135"/>
      <c r="I35" s="399" t="s">
        <v>381</v>
      </c>
      <c r="J35" s="22"/>
      <c r="K35" s="563" t="s">
        <v>167</v>
      </c>
      <c r="L35" s="563"/>
      <c r="M35" s="564"/>
      <c r="N35" s="562" t="s">
        <v>168</v>
      </c>
      <c r="O35" s="563"/>
      <c r="P35" s="563"/>
      <c r="Q35" s="564"/>
      <c r="R35" s="131" t="s">
        <v>47</v>
      </c>
      <c r="S35" s="146"/>
      <c r="T35" s="147" t="s">
        <v>170</v>
      </c>
      <c r="U35" s="39"/>
      <c r="V35" s="147"/>
      <c r="W35" s="148"/>
      <c r="X35" s="86"/>
      <c r="Y35" s="86"/>
      <c r="Z35" s="147"/>
      <c r="AA35" s="147"/>
      <c r="AB35" s="148"/>
      <c r="AC35" s="146"/>
      <c r="AD35" s="149" t="s">
        <v>169</v>
      </c>
      <c r="AE35" s="148"/>
      <c r="AF35" s="148"/>
      <c r="AG35" s="148"/>
      <c r="AH35" s="150"/>
      <c r="AI35" s="426"/>
      <c r="AJ35" s="426"/>
      <c r="AK35" s="426"/>
      <c r="AL35" s="426"/>
      <c r="AM35" s="67"/>
      <c r="AN35" s="169"/>
    </row>
    <row r="36" spans="1:40" ht="15.75" customHeight="1">
      <c r="A36" s="630"/>
      <c r="B36" s="50"/>
      <c r="C36" s="422"/>
      <c r="D36" s="399"/>
      <c r="E36" s="103"/>
      <c r="F36" s="50"/>
      <c r="G36" s="17"/>
      <c r="H36" s="27"/>
      <c r="I36" s="402"/>
      <c r="J36" s="17"/>
      <c r="K36" s="574" t="s">
        <v>171</v>
      </c>
      <c r="L36" s="574"/>
      <c r="M36" s="575"/>
      <c r="N36" s="772" t="s">
        <v>157</v>
      </c>
      <c r="O36" s="773"/>
      <c r="P36" s="773"/>
      <c r="Q36" s="774"/>
      <c r="R36" s="154" t="s">
        <v>47</v>
      </c>
      <c r="S36" s="151"/>
      <c r="T36" s="118" t="s">
        <v>158</v>
      </c>
      <c r="U36" s="121"/>
      <c r="V36" s="152"/>
      <c r="W36" s="152"/>
      <c r="X36" s="151"/>
      <c r="Y36" s="118" t="s">
        <v>161</v>
      </c>
      <c r="Z36" s="152"/>
      <c r="AA36" s="152"/>
      <c r="AB36" s="152"/>
      <c r="AC36" s="151"/>
      <c r="AD36" s="120" t="s">
        <v>163</v>
      </c>
      <c r="AE36" s="120"/>
      <c r="AF36" s="120"/>
      <c r="AG36" s="120"/>
      <c r="AH36" s="124"/>
      <c r="AI36" s="426"/>
      <c r="AJ36" s="426"/>
      <c r="AK36" s="426"/>
      <c r="AL36" s="426"/>
      <c r="AM36" s="67"/>
      <c r="AN36" s="169"/>
    </row>
    <row r="37" spans="1:40" ht="15.75" customHeight="1">
      <c r="A37" s="630"/>
      <c r="B37" s="108"/>
      <c r="C37" s="399"/>
      <c r="D37" s="399"/>
      <c r="E37" s="103"/>
      <c r="F37" s="106"/>
      <c r="G37" s="22"/>
      <c r="H37" s="23"/>
      <c r="I37" s="398"/>
      <c r="J37" s="22"/>
      <c r="K37" s="574" t="s">
        <v>172</v>
      </c>
      <c r="L37" s="574"/>
      <c r="M37" s="575"/>
      <c r="N37" s="50" t="s">
        <v>165</v>
      </c>
      <c r="O37" s="396"/>
      <c r="P37" s="396"/>
      <c r="Q37" s="21"/>
      <c r="R37" s="153" t="s">
        <v>47</v>
      </c>
      <c r="S37" s="447" t="s">
        <v>229</v>
      </c>
      <c r="T37" s="447"/>
      <c r="U37" s="143"/>
      <c r="V37" s="143"/>
      <c r="W37" s="140"/>
      <c r="X37" s="143"/>
      <c r="Y37" s="143"/>
      <c r="Z37" s="143"/>
      <c r="AA37" s="143"/>
      <c r="AB37" s="143"/>
      <c r="AC37" s="143"/>
      <c r="AD37" s="143"/>
      <c r="AE37" s="143"/>
      <c r="AF37" s="447"/>
      <c r="AG37" s="447"/>
      <c r="AH37" s="102"/>
      <c r="AI37" s="426"/>
      <c r="AJ37" s="426"/>
      <c r="AK37" s="426"/>
      <c r="AL37" s="426"/>
      <c r="AM37" s="67"/>
      <c r="AN37" s="169"/>
    </row>
    <row r="38" spans="1:40" ht="15.75" customHeight="1">
      <c r="A38" s="630"/>
      <c r="B38" s="317" t="b">
        <v>0</v>
      </c>
      <c r="C38" s="748" t="s">
        <v>502</v>
      </c>
      <c r="D38" s="748"/>
      <c r="E38" s="749"/>
      <c r="F38" s="412"/>
      <c r="G38" s="22"/>
      <c r="H38" s="23"/>
      <c r="I38" s="398"/>
      <c r="J38" s="22"/>
      <c r="K38" s="106"/>
      <c r="L38" s="406"/>
      <c r="M38" s="21"/>
      <c r="N38" s="27" t="s">
        <v>166</v>
      </c>
      <c r="O38" s="396"/>
      <c r="P38" s="396"/>
      <c r="Q38" s="21"/>
      <c r="R38" s="50"/>
      <c r="S38" s="446"/>
      <c r="T38" s="447" t="s">
        <v>230</v>
      </c>
      <c r="U38" s="447"/>
      <c r="V38" s="447"/>
      <c r="W38" s="426"/>
      <c r="X38" s="446"/>
      <c r="Y38" s="447" t="s">
        <v>231</v>
      </c>
      <c r="Z38" s="447"/>
      <c r="AA38" s="426"/>
      <c r="AB38" s="426"/>
      <c r="AC38" s="447"/>
      <c r="AD38" s="447"/>
      <c r="AE38" s="447"/>
      <c r="AF38" s="447"/>
      <c r="AG38" s="447"/>
      <c r="AH38" s="102"/>
      <c r="AI38" s="426"/>
      <c r="AJ38" s="426"/>
      <c r="AK38" s="426"/>
      <c r="AL38" s="426"/>
      <c r="AM38" s="67"/>
      <c r="AN38" s="169"/>
    </row>
    <row r="39" spans="1:40" ht="15.75" customHeight="1">
      <c r="A39" s="630"/>
      <c r="B39" s="210"/>
      <c r="C39" s="237"/>
      <c r="D39" s="29"/>
      <c r="E39" s="32"/>
      <c r="F39" s="278"/>
      <c r="G39" s="49"/>
      <c r="H39" s="28"/>
      <c r="I39" s="31"/>
      <c r="J39" s="49"/>
      <c r="K39" s="36"/>
      <c r="L39" s="36"/>
      <c r="M39" s="37"/>
      <c r="N39" s="135"/>
      <c r="O39" s="406" t="s">
        <v>94</v>
      </c>
      <c r="P39" s="29"/>
      <c r="Q39" s="32"/>
      <c r="R39" s="28"/>
      <c r="S39" s="100"/>
      <c r="T39" s="144" t="s">
        <v>311</v>
      </c>
      <c r="U39" s="144"/>
      <c r="V39" s="144"/>
      <c r="W39" s="144"/>
      <c r="X39" s="144"/>
      <c r="Y39" s="144" t="s">
        <v>312</v>
      </c>
      <c r="Z39" s="144"/>
      <c r="AA39" s="144"/>
      <c r="AB39" s="144"/>
      <c r="AC39" s="144"/>
      <c r="AD39" s="144"/>
      <c r="AE39" s="144"/>
      <c r="AF39" s="144"/>
      <c r="AG39" s="144"/>
      <c r="AH39" s="145"/>
      <c r="AI39" s="100"/>
      <c r="AJ39" s="100"/>
      <c r="AK39" s="100"/>
      <c r="AL39" s="100"/>
      <c r="AM39" s="112"/>
      <c r="AN39" s="170"/>
    </row>
    <row r="40" spans="1:40" ht="15.75" customHeight="1">
      <c r="A40" s="40"/>
      <c r="B40" s="16" t="s">
        <v>173</v>
      </c>
      <c r="C40" s="402"/>
      <c r="D40" s="402"/>
      <c r="E40" s="17"/>
      <c r="F40" s="416" t="s">
        <v>276</v>
      </c>
      <c r="G40" s="39"/>
      <c r="H40" s="27"/>
      <c r="I40" s="402"/>
      <c r="J40" s="17"/>
      <c r="K40" s="574" t="s">
        <v>176</v>
      </c>
      <c r="L40" s="775"/>
      <c r="M40" s="776"/>
      <c r="N40" s="562" t="s">
        <v>174</v>
      </c>
      <c r="O40" s="563"/>
      <c r="P40" s="563"/>
      <c r="Q40" s="564"/>
      <c r="R40" s="131" t="s">
        <v>0</v>
      </c>
      <c r="S40" s="448"/>
      <c r="T40" s="399" t="s">
        <v>175</v>
      </c>
      <c r="U40" s="399"/>
      <c r="V40" s="399"/>
      <c r="W40" s="399"/>
      <c r="X40" s="448"/>
      <c r="Y40" s="399" t="s">
        <v>71</v>
      </c>
      <c r="Z40" s="399"/>
      <c r="AA40" s="399"/>
      <c r="AB40" s="399"/>
      <c r="AC40" s="399"/>
      <c r="AD40" s="399"/>
      <c r="AE40" s="399"/>
      <c r="AF40" s="399"/>
      <c r="AG40" s="399"/>
      <c r="AH40" s="51"/>
      <c r="AI40" s="56"/>
      <c r="AJ40" s="402" t="s">
        <v>80</v>
      </c>
      <c r="AK40" s="402"/>
      <c r="AL40" s="402"/>
      <c r="AM40" s="67"/>
      <c r="AN40" s="169"/>
    </row>
    <row r="41" spans="1:40" ht="15.75" customHeight="1">
      <c r="A41" s="40"/>
      <c r="B41" s="27" t="s">
        <v>176</v>
      </c>
      <c r="C41" s="402"/>
      <c r="D41" s="402"/>
      <c r="E41" s="17"/>
      <c r="F41" s="416" t="s">
        <v>499</v>
      </c>
      <c r="G41" s="17"/>
      <c r="H41" s="135"/>
      <c r="I41" s="399" t="s">
        <v>250</v>
      </c>
      <c r="J41" s="22"/>
      <c r="K41" s="36"/>
      <c r="L41" s="36"/>
      <c r="M41" s="37"/>
      <c r="N41" s="85"/>
      <c r="O41" s="38"/>
      <c r="P41" s="38"/>
      <c r="Q41" s="68"/>
      <c r="R41" s="28"/>
      <c r="S41" s="38"/>
      <c r="T41" s="38"/>
      <c r="U41" s="38"/>
      <c r="V41" s="30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68"/>
      <c r="AI41" s="83"/>
      <c r="AJ41" s="632"/>
      <c r="AK41" s="632"/>
      <c r="AL41" s="632"/>
      <c r="AM41" s="67"/>
      <c r="AN41" s="169"/>
    </row>
    <row r="42" spans="1:40" ht="15.75" customHeight="1">
      <c r="A42" s="40"/>
      <c r="B42" s="27"/>
      <c r="C42" s="402"/>
      <c r="D42" s="402"/>
      <c r="E42" s="17"/>
      <c r="F42" s="416" t="s">
        <v>540</v>
      </c>
      <c r="G42" s="17"/>
      <c r="H42" s="135"/>
      <c r="I42" s="399" t="s">
        <v>249</v>
      </c>
      <c r="J42" s="22"/>
      <c r="K42" s="563" t="s">
        <v>177</v>
      </c>
      <c r="L42" s="563"/>
      <c r="M42" s="564"/>
      <c r="N42" s="562" t="s">
        <v>178</v>
      </c>
      <c r="O42" s="563"/>
      <c r="P42" s="563"/>
      <c r="Q42" s="564"/>
      <c r="R42" s="131" t="s">
        <v>0</v>
      </c>
      <c r="S42" s="399" t="s">
        <v>181</v>
      </c>
      <c r="T42" s="399"/>
      <c r="U42" s="399"/>
      <c r="V42" s="404"/>
      <c r="W42" s="402"/>
      <c r="X42" s="402"/>
      <c r="Y42" s="402"/>
      <c r="Z42" s="426"/>
      <c r="AA42" s="426"/>
      <c r="AB42" s="398" t="s">
        <v>12</v>
      </c>
      <c r="AC42" s="421"/>
      <c r="AD42" s="402" t="s">
        <v>182</v>
      </c>
      <c r="AE42" s="426"/>
      <c r="AF42" s="421"/>
      <c r="AG42" s="402" t="s">
        <v>180</v>
      </c>
      <c r="AH42" s="22" t="s">
        <v>38</v>
      </c>
      <c r="AI42" s="56"/>
      <c r="AJ42" s="402" t="s">
        <v>80</v>
      </c>
      <c r="AK42" s="402"/>
      <c r="AL42" s="402"/>
      <c r="AM42" s="67"/>
      <c r="AN42" s="169"/>
    </row>
    <row r="43" spans="1:40" ht="15.75" customHeight="1">
      <c r="A43" s="40"/>
      <c r="B43" s="27"/>
      <c r="C43" s="402"/>
      <c r="D43" s="402"/>
      <c r="E43" s="17"/>
      <c r="F43" s="416" t="s">
        <v>541</v>
      </c>
      <c r="G43" s="17"/>
      <c r="H43" s="135"/>
      <c r="I43" s="399" t="s">
        <v>251</v>
      </c>
      <c r="J43" s="22"/>
      <c r="K43" s="574" t="s">
        <v>179</v>
      </c>
      <c r="L43" s="574"/>
      <c r="M43" s="575"/>
      <c r="N43" s="135"/>
      <c r="O43" s="406" t="s">
        <v>94</v>
      </c>
      <c r="P43" s="402"/>
      <c r="Q43" s="17"/>
      <c r="R43" s="57" t="s">
        <v>0</v>
      </c>
      <c r="S43" s="59" t="s">
        <v>419</v>
      </c>
      <c r="T43" s="59"/>
      <c r="U43" s="59"/>
      <c r="V43" s="95"/>
      <c r="W43" s="58"/>
      <c r="X43" s="58"/>
      <c r="Y43" s="58"/>
      <c r="Z43" s="58"/>
      <c r="AA43" s="90"/>
      <c r="AB43" s="60" t="s">
        <v>12</v>
      </c>
      <c r="AC43" s="116"/>
      <c r="AD43" s="58" t="s">
        <v>182</v>
      </c>
      <c r="AE43" s="90"/>
      <c r="AF43" s="116"/>
      <c r="AG43" s="58" t="s">
        <v>180</v>
      </c>
      <c r="AH43" s="65" t="s">
        <v>38</v>
      </c>
      <c r="AI43" s="56"/>
      <c r="AJ43" s="497"/>
      <c r="AK43" s="497"/>
      <c r="AL43" s="497"/>
      <c r="AM43" s="67"/>
      <c r="AN43" s="169"/>
    </row>
    <row r="44" spans="1:40" ht="15.75" customHeight="1">
      <c r="A44" s="40"/>
      <c r="B44" s="27"/>
      <c r="C44" s="402"/>
      <c r="D44" s="402"/>
      <c r="E44" s="17"/>
      <c r="F44" s="27" t="s">
        <v>542</v>
      </c>
      <c r="G44" s="17"/>
      <c r="H44" s="135"/>
      <c r="I44" s="399" t="s">
        <v>381</v>
      </c>
      <c r="J44" s="22"/>
      <c r="K44" s="396"/>
      <c r="L44" s="396"/>
      <c r="M44" s="21"/>
      <c r="N44" s="760" t="s">
        <v>183</v>
      </c>
      <c r="O44" s="761"/>
      <c r="P44" s="761"/>
      <c r="Q44" s="762"/>
      <c r="R44" s="23" t="s">
        <v>0</v>
      </c>
      <c r="S44" s="399" t="s">
        <v>181</v>
      </c>
      <c r="T44" s="399"/>
      <c r="U44" s="399"/>
      <c r="V44" s="404"/>
      <c r="W44" s="402"/>
      <c r="X44" s="402"/>
      <c r="Y44" s="402"/>
      <c r="Z44" s="402"/>
      <c r="AA44" s="426"/>
      <c r="AB44" s="398" t="s">
        <v>12</v>
      </c>
      <c r="AC44" s="421"/>
      <c r="AD44" s="402" t="s">
        <v>182</v>
      </c>
      <c r="AE44" s="426"/>
      <c r="AF44" s="421"/>
      <c r="AG44" s="402" t="s">
        <v>180</v>
      </c>
      <c r="AH44" s="22" t="s">
        <v>38</v>
      </c>
      <c r="AI44" s="23"/>
      <c r="AJ44" s="402"/>
      <c r="AK44" s="402"/>
      <c r="AL44" s="402"/>
      <c r="AM44" s="67"/>
      <c r="AN44" s="169"/>
    </row>
    <row r="45" spans="1:40" ht="15.75" customHeight="1">
      <c r="A45" s="40"/>
      <c r="B45" s="27"/>
      <c r="C45" s="402"/>
      <c r="D45" s="402"/>
      <c r="E45" s="17"/>
      <c r="F45" s="27"/>
      <c r="G45" s="17"/>
      <c r="H45" s="27"/>
      <c r="I45" s="402"/>
      <c r="J45" s="17"/>
      <c r="K45" s="426"/>
      <c r="L45" s="426"/>
      <c r="M45" s="426"/>
      <c r="N45" s="135"/>
      <c r="O45" s="406" t="s">
        <v>94</v>
      </c>
      <c r="P45" s="58"/>
      <c r="Q45" s="61"/>
      <c r="R45" s="57" t="s">
        <v>0</v>
      </c>
      <c r="S45" s="59" t="s">
        <v>419</v>
      </c>
      <c r="T45" s="59"/>
      <c r="U45" s="59"/>
      <c r="V45" s="95"/>
      <c r="W45" s="58"/>
      <c r="X45" s="58"/>
      <c r="Y45" s="58"/>
      <c r="Z45" s="58"/>
      <c r="AA45" s="90"/>
      <c r="AB45" s="60" t="s">
        <v>12</v>
      </c>
      <c r="AC45" s="116"/>
      <c r="AD45" s="58" t="s">
        <v>182</v>
      </c>
      <c r="AE45" s="90"/>
      <c r="AF45" s="116"/>
      <c r="AG45" s="58" t="s">
        <v>180</v>
      </c>
      <c r="AH45" s="65" t="s">
        <v>38</v>
      </c>
      <c r="AI45" s="23"/>
      <c r="AJ45" s="402"/>
      <c r="AK45" s="402"/>
      <c r="AL45" s="402"/>
      <c r="AM45" s="67"/>
      <c r="AN45" s="169"/>
    </row>
    <row r="46" spans="1:40" ht="15.75" customHeight="1">
      <c r="A46" s="40"/>
      <c r="B46" s="317" t="b">
        <v>0</v>
      </c>
      <c r="C46" s="748" t="s">
        <v>501</v>
      </c>
      <c r="D46" s="748"/>
      <c r="E46" s="749"/>
      <c r="F46" s="402"/>
      <c r="G46" s="17"/>
      <c r="H46" s="27"/>
      <c r="I46" s="402"/>
      <c r="J46" s="17"/>
      <c r="K46" s="402"/>
      <c r="L46" s="402"/>
      <c r="M46" s="17"/>
      <c r="N46" s="760" t="s">
        <v>184</v>
      </c>
      <c r="O46" s="761"/>
      <c r="P46" s="761"/>
      <c r="Q46" s="762"/>
      <c r="R46" s="23" t="s">
        <v>0</v>
      </c>
      <c r="S46" s="399" t="s">
        <v>181</v>
      </c>
      <c r="T46" s="399"/>
      <c r="U46" s="399"/>
      <c r="V46" s="404"/>
      <c r="W46" s="402"/>
      <c r="X46" s="402"/>
      <c r="Y46" s="402"/>
      <c r="Z46" s="426"/>
      <c r="AA46" s="426"/>
      <c r="AB46" s="398" t="s">
        <v>12</v>
      </c>
      <c r="AC46" s="421"/>
      <c r="AD46" s="402" t="s">
        <v>182</v>
      </c>
      <c r="AE46" s="426"/>
      <c r="AF46" s="421"/>
      <c r="AG46" s="402" t="s">
        <v>180</v>
      </c>
      <c r="AH46" s="22" t="s">
        <v>38</v>
      </c>
      <c r="AI46" s="23"/>
      <c r="AJ46" s="402"/>
      <c r="AK46" s="402"/>
      <c r="AL46" s="402"/>
      <c r="AM46" s="67"/>
      <c r="AN46" s="169"/>
    </row>
    <row r="47" spans="1:40" ht="15.75" customHeight="1" thickBot="1">
      <c r="A47" s="104"/>
      <c r="B47" s="210"/>
      <c r="C47" s="237"/>
      <c r="D47" s="29"/>
      <c r="E47" s="32"/>
      <c r="F47" s="42"/>
      <c r="G47" s="43"/>
      <c r="H47" s="48"/>
      <c r="I47" s="42"/>
      <c r="J47" s="43"/>
      <c r="K47" s="42"/>
      <c r="L47" s="42"/>
      <c r="M47" s="43"/>
      <c r="N47" s="135"/>
      <c r="O47" s="406" t="s">
        <v>94</v>
      </c>
      <c r="P47" s="42"/>
      <c r="Q47" s="43"/>
      <c r="R47" s="13" t="s">
        <v>0</v>
      </c>
      <c r="S47" s="55" t="s">
        <v>419</v>
      </c>
      <c r="T47" s="55"/>
      <c r="U47" s="55"/>
      <c r="V47" s="105"/>
      <c r="W47" s="42"/>
      <c r="X47" s="42"/>
      <c r="Y47" s="42"/>
      <c r="Z47" s="42"/>
      <c r="AA47" s="110"/>
      <c r="AB47" s="15" t="s">
        <v>12</v>
      </c>
      <c r="AC47" s="66"/>
      <c r="AD47" s="42" t="s">
        <v>182</v>
      </c>
      <c r="AE47" s="110"/>
      <c r="AF47" s="66"/>
      <c r="AG47" s="42" t="s">
        <v>180</v>
      </c>
      <c r="AH47" s="14" t="s">
        <v>38</v>
      </c>
      <c r="AI47" s="13"/>
      <c r="AJ47" s="42"/>
      <c r="AK47" s="42"/>
      <c r="AL47" s="42"/>
      <c r="AM47" s="176"/>
      <c r="AN47" s="177"/>
    </row>
    <row r="48" spans="1:40" ht="15.75" customHeight="1">
      <c r="A48" s="558" t="s">
        <v>233</v>
      </c>
      <c r="B48" s="114" t="s">
        <v>57</v>
      </c>
      <c r="C48" s="18"/>
      <c r="D48" s="18"/>
      <c r="E48" s="47"/>
      <c r="F48" s="751" t="s">
        <v>523</v>
      </c>
      <c r="G48" s="752"/>
      <c r="H48" s="135"/>
      <c r="I48" s="399" t="s">
        <v>250</v>
      </c>
      <c r="J48" s="22"/>
      <c r="K48" s="530" t="s">
        <v>235</v>
      </c>
      <c r="L48" s="530"/>
      <c r="M48" s="530"/>
      <c r="N48" s="530"/>
      <c r="O48" s="530"/>
      <c r="P48" s="530"/>
      <c r="Q48" s="531"/>
      <c r="R48" s="7" t="s">
        <v>47</v>
      </c>
      <c r="S48" s="18" t="s">
        <v>186</v>
      </c>
      <c r="T48" s="18"/>
      <c r="U48" s="88"/>
      <c r="V48" s="88"/>
      <c r="W48" s="9"/>
      <c r="X48" s="88"/>
      <c r="Y48" s="9"/>
      <c r="Z48" s="89"/>
      <c r="AA48" s="89"/>
      <c r="AB48" s="89"/>
      <c r="AC48" s="89"/>
      <c r="AD48" s="89"/>
      <c r="AE48" s="89"/>
      <c r="AF48" s="89"/>
      <c r="AG48" s="89"/>
      <c r="AH48" s="89"/>
      <c r="AI48" s="115"/>
      <c r="AJ48" s="18" t="s">
        <v>80</v>
      </c>
      <c r="AK48" s="18"/>
      <c r="AL48" s="18"/>
      <c r="AM48" s="174"/>
      <c r="AN48" s="175"/>
    </row>
    <row r="49" spans="1:40" ht="15.75" customHeight="1">
      <c r="A49" s="559"/>
      <c r="B49" s="573" t="s">
        <v>185</v>
      </c>
      <c r="C49" s="574"/>
      <c r="D49" s="574"/>
      <c r="E49" s="575"/>
      <c r="F49" s="753"/>
      <c r="G49" s="754"/>
      <c r="H49" s="135"/>
      <c r="I49" s="399" t="s">
        <v>249</v>
      </c>
      <c r="J49" s="22"/>
      <c r="K49" s="574" t="s">
        <v>236</v>
      </c>
      <c r="L49" s="574"/>
      <c r="M49" s="574"/>
      <c r="N49" s="574"/>
      <c r="O49" s="574"/>
      <c r="P49" s="574"/>
      <c r="Q49" s="575"/>
      <c r="R49" s="23"/>
      <c r="S49" s="402"/>
      <c r="T49" s="399"/>
      <c r="U49" s="402"/>
      <c r="V49" s="399"/>
      <c r="W49" s="399"/>
      <c r="X49" s="399"/>
      <c r="Y49" s="399"/>
      <c r="Z49" s="426"/>
      <c r="AA49" s="426"/>
      <c r="AB49" s="398" t="s">
        <v>67</v>
      </c>
      <c r="AC49" s="769"/>
      <c r="AD49" s="769"/>
      <c r="AE49" s="769"/>
      <c r="AF49" s="399" t="s">
        <v>234</v>
      </c>
      <c r="AG49" s="398"/>
      <c r="AH49" s="22" t="s">
        <v>68</v>
      </c>
      <c r="AI49" s="56"/>
      <c r="AJ49" s="402" t="s">
        <v>210</v>
      </c>
      <c r="AK49" s="402"/>
      <c r="AL49" s="402"/>
      <c r="AM49" s="67"/>
      <c r="AN49" s="169"/>
    </row>
    <row r="50" spans="1:40" ht="15.75" customHeight="1">
      <c r="A50" s="559"/>
      <c r="B50" s="20"/>
      <c r="C50" s="396"/>
      <c r="D50" s="396"/>
      <c r="E50" s="21"/>
      <c r="F50" s="753"/>
      <c r="G50" s="754"/>
      <c r="H50" s="135"/>
      <c r="I50" s="399" t="s">
        <v>251</v>
      </c>
      <c r="J50" s="22"/>
      <c r="K50" s="396"/>
      <c r="L50" s="396"/>
      <c r="M50" s="396"/>
      <c r="N50" s="396"/>
      <c r="O50" s="396"/>
      <c r="P50" s="396"/>
      <c r="Q50" s="21"/>
      <c r="R50" s="23"/>
      <c r="S50" s="402"/>
      <c r="T50" s="399"/>
      <c r="U50" s="402"/>
      <c r="V50" s="399"/>
      <c r="W50" s="399"/>
      <c r="X50" s="399"/>
      <c r="Y50" s="399"/>
      <c r="Z50" s="426"/>
      <c r="AA50" s="426"/>
      <c r="AB50" s="398"/>
      <c r="AC50"/>
      <c r="AD50"/>
      <c r="AE50"/>
      <c r="AF50" s="399"/>
      <c r="AG50" s="398"/>
      <c r="AH50" s="398"/>
      <c r="AI50" s="56"/>
      <c r="AJ50" s="497"/>
      <c r="AK50" s="497"/>
      <c r="AL50" s="497"/>
      <c r="AM50" s="67"/>
      <c r="AN50" s="169"/>
    </row>
    <row r="51" spans="1:40" ht="15.75" customHeight="1">
      <c r="A51" s="559"/>
      <c r="B51" s="323" t="b">
        <v>0</v>
      </c>
      <c r="C51" s="763" t="s">
        <v>501</v>
      </c>
      <c r="D51" s="763"/>
      <c r="E51" s="764"/>
      <c r="F51" s="753"/>
      <c r="G51" s="754"/>
      <c r="H51" s="135"/>
      <c r="I51" s="399" t="s">
        <v>381</v>
      </c>
      <c r="J51" s="22"/>
      <c r="K51" s="36"/>
      <c r="L51" s="36"/>
      <c r="M51" s="36"/>
      <c r="N51" s="36"/>
      <c r="O51" s="36"/>
      <c r="P51" s="36"/>
      <c r="Q51" s="37"/>
      <c r="R51" s="28"/>
      <c r="S51" s="29"/>
      <c r="T51" s="38"/>
      <c r="U51" s="29"/>
      <c r="V51" s="38"/>
      <c r="W51" s="38"/>
      <c r="X51" s="38"/>
      <c r="Y51" s="38"/>
      <c r="Z51" s="100"/>
      <c r="AA51" s="100"/>
      <c r="AB51" s="31"/>
      <c r="AC51" s="313"/>
      <c r="AD51" s="313"/>
      <c r="AE51" s="313"/>
      <c r="AF51" s="38"/>
      <c r="AG51" s="31"/>
      <c r="AH51" s="31"/>
      <c r="AI51" s="383"/>
      <c r="AJ51" s="335"/>
      <c r="AK51" s="335"/>
      <c r="AL51" s="468"/>
      <c r="AM51" s="426"/>
      <c r="AN51" s="169"/>
    </row>
    <row r="52" spans="1:40" ht="15.75" customHeight="1">
      <c r="A52" s="559"/>
      <c r="B52" s="16" t="s">
        <v>58</v>
      </c>
      <c r="C52" s="402"/>
      <c r="D52" s="402"/>
      <c r="E52" s="17"/>
      <c r="F52" s="765" t="s">
        <v>523</v>
      </c>
      <c r="G52" s="766"/>
      <c r="H52" s="469"/>
      <c r="I52" s="52" t="s">
        <v>250</v>
      </c>
      <c r="J52" s="77"/>
      <c r="K52" s="574" t="s">
        <v>238</v>
      </c>
      <c r="L52" s="574"/>
      <c r="M52" s="574"/>
      <c r="N52" s="574"/>
      <c r="O52" s="574"/>
      <c r="P52" s="574"/>
      <c r="Q52" s="575"/>
      <c r="R52" s="770" t="s">
        <v>433</v>
      </c>
      <c r="S52" s="771"/>
      <c r="T52" s="758"/>
      <c r="U52" s="758"/>
      <c r="V52" s="399" t="s">
        <v>431</v>
      </c>
      <c r="W52" s="759" t="s">
        <v>432</v>
      </c>
      <c r="X52" s="759"/>
      <c r="Y52" s="449" t="s">
        <v>38</v>
      </c>
      <c r="Z52" s="450"/>
      <c r="AA52" s="757" t="s">
        <v>392</v>
      </c>
      <c r="AB52" s="757"/>
      <c r="AC52" s="758"/>
      <c r="AD52" s="758"/>
      <c r="AE52" s="399" t="s">
        <v>431</v>
      </c>
      <c r="AF52" s="759" t="s">
        <v>432</v>
      </c>
      <c r="AG52" s="759"/>
      <c r="AH52" s="53" t="s">
        <v>68</v>
      </c>
      <c r="AI52" s="426"/>
      <c r="AJ52" s="426"/>
      <c r="AK52" s="426"/>
      <c r="AL52" s="426"/>
      <c r="AM52" s="67"/>
      <c r="AN52" s="169"/>
    </row>
    <row r="53" spans="1:40" ht="15.75" customHeight="1">
      <c r="A53" s="559"/>
      <c r="B53" s="50" t="s">
        <v>187</v>
      </c>
      <c r="C53" s="396"/>
      <c r="D53" s="396"/>
      <c r="E53" s="21"/>
      <c r="F53" s="753"/>
      <c r="G53" s="754"/>
      <c r="H53" s="135"/>
      <c r="I53" s="399" t="s">
        <v>249</v>
      </c>
      <c r="J53" s="22"/>
      <c r="K53" s="574" t="s">
        <v>237</v>
      </c>
      <c r="L53" s="574"/>
      <c r="M53" s="574"/>
      <c r="N53" s="574"/>
      <c r="O53" s="574"/>
      <c r="P53" s="574"/>
      <c r="Q53" s="575"/>
      <c r="R53" s="756" t="s">
        <v>390</v>
      </c>
      <c r="S53" s="757"/>
      <c r="T53" s="758"/>
      <c r="U53" s="758"/>
      <c r="V53" s="399" t="s">
        <v>431</v>
      </c>
      <c r="W53" s="759" t="s">
        <v>432</v>
      </c>
      <c r="X53" s="759"/>
      <c r="Y53" s="449" t="s">
        <v>38</v>
      </c>
      <c r="Z53" s="450"/>
      <c r="AA53" s="757" t="s">
        <v>393</v>
      </c>
      <c r="AB53" s="757"/>
      <c r="AC53" s="758"/>
      <c r="AD53" s="758"/>
      <c r="AE53" s="399" t="s">
        <v>431</v>
      </c>
      <c r="AF53" s="759" t="s">
        <v>432</v>
      </c>
      <c r="AG53" s="759"/>
      <c r="AH53" s="399" t="s">
        <v>68</v>
      </c>
      <c r="AI53" s="23"/>
      <c r="AJ53" s="402"/>
      <c r="AK53" s="402"/>
      <c r="AL53" s="402"/>
      <c r="AM53" s="67"/>
      <c r="AN53" s="169"/>
    </row>
    <row r="54" spans="1:40" ht="15.75" customHeight="1">
      <c r="A54" s="559"/>
      <c r="B54" s="50" t="s">
        <v>188</v>
      </c>
      <c r="C54" s="398"/>
      <c r="D54" s="398"/>
      <c r="E54" s="22"/>
      <c r="F54" s="753"/>
      <c r="G54" s="754"/>
      <c r="H54" s="135"/>
      <c r="I54" s="399" t="s">
        <v>251</v>
      </c>
      <c r="J54" s="22"/>
      <c r="K54" s="399"/>
      <c r="L54" s="396"/>
      <c r="M54" s="396"/>
      <c r="N54" s="426"/>
      <c r="O54" s="396"/>
      <c r="P54" s="396"/>
      <c r="Q54" s="21"/>
      <c r="R54" s="756" t="s">
        <v>391</v>
      </c>
      <c r="S54" s="757"/>
      <c r="T54" s="758"/>
      <c r="U54" s="758"/>
      <c r="V54" s="399" t="s">
        <v>431</v>
      </c>
      <c r="W54" s="759" t="s">
        <v>432</v>
      </c>
      <c r="X54" s="759"/>
      <c r="Y54" s="399" t="s">
        <v>38</v>
      </c>
      <c r="Z54" s="398"/>
      <c r="AA54" s="398"/>
      <c r="AB54" s="451"/>
      <c r="AC54" s="451"/>
      <c r="AD54" s="451"/>
      <c r="AE54" s="399"/>
      <c r="AF54" s="398"/>
      <c r="AG54" s="426"/>
      <c r="AH54" s="22"/>
      <c r="AI54" s="23"/>
      <c r="AJ54" s="402"/>
      <c r="AK54" s="402"/>
      <c r="AL54" s="402"/>
      <c r="AM54" s="67"/>
      <c r="AN54" s="169"/>
    </row>
    <row r="55" spans="1:40" ht="15.75" customHeight="1" thickBot="1">
      <c r="A55" s="302"/>
      <c r="B55" s="318" t="b">
        <v>0</v>
      </c>
      <c r="C55" s="732" t="s">
        <v>501</v>
      </c>
      <c r="D55" s="732"/>
      <c r="E55" s="733"/>
      <c r="F55" s="767"/>
      <c r="G55" s="768"/>
      <c r="H55" s="163"/>
      <c r="I55" s="55" t="s">
        <v>381</v>
      </c>
      <c r="J55" s="14"/>
      <c r="K55" s="301"/>
      <c r="L55" s="11"/>
      <c r="M55" s="11"/>
      <c r="N55" s="110"/>
      <c r="O55" s="11"/>
      <c r="P55" s="11"/>
      <c r="Q55" s="12"/>
      <c r="R55" s="105"/>
      <c r="S55" s="105"/>
      <c r="T55" s="315"/>
      <c r="U55" s="315"/>
      <c r="V55" s="55"/>
      <c r="W55" s="15"/>
      <c r="X55" s="316"/>
      <c r="Y55" s="55"/>
      <c r="Z55" s="15"/>
      <c r="AA55" s="15"/>
      <c r="AB55" s="261"/>
      <c r="AC55" s="261"/>
      <c r="AD55" s="261"/>
      <c r="AE55" s="55"/>
      <c r="AF55" s="15"/>
      <c r="AG55" s="110"/>
      <c r="AH55" s="14"/>
      <c r="AI55" s="15"/>
      <c r="AJ55" s="42"/>
      <c r="AK55" s="42"/>
      <c r="AL55" s="43"/>
      <c r="AM55" s="110"/>
      <c r="AN55" s="177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</sheetData>
  <sheetProtection/>
  <mergeCells count="111">
    <mergeCell ref="AJ50:AL5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  <mergeCell ref="AJ33:AL33"/>
    <mergeCell ref="K36:M36"/>
    <mergeCell ref="N36:Q36"/>
    <mergeCell ref="K37:M37"/>
    <mergeCell ref="K40:M40"/>
    <mergeCell ref="N40:Q40"/>
    <mergeCell ref="AC49:AE49"/>
    <mergeCell ref="K52:Q52"/>
    <mergeCell ref="R52:S52"/>
    <mergeCell ref="AF53:AG53"/>
    <mergeCell ref="AF52:AG52"/>
    <mergeCell ref="T54:U54"/>
    <mergeCell ref="W54:X54"/>
    <mergeCell ref="T52:U52"/>
    <mergeCell ref="W52:X52"/>
    <mergeCell ref="R54:S54"/>
    <mergeCell ref="A48:A54"/>
    <mergeCell ref="K48:Q48"/>
    <mergeCell ref="B49:E49"/>
    <mergeCell ref="K49:Q49"/>
    <mergeCell ref="K53:Q53"/>
    <mergeCell ref="N46:Q46"/>
    <mergeCell ref="C51:E51"/>
    <mergeCell ref="F52:G55"/>
    <mergeCell ref="R53:S53"/>
    <mergeCell ref="T53:U53"/>
    <mergeCell ref="W53:X53"/>
    <mergeCell ref="AA53:AB53"/>
    <mergeCell ref="AC53:AD53"/>
    <mergeCell ref="AA52:AB52"/>
    <mergeCell ref="AC52:AD52"/>
    <mergeCell ref="F48:G51"/>
    <mergeCell ref="C46:E46"/>
    <mergeCell ref="AJ26:AL26"/>
    <mergeCell ref="B27:E27"/>
    <mergeCell ref="K27:M27"/>
    <mergeCell ref="K43:M43"/>
    <mergeCell ref="AJ43:AL43"/>
    <mergeCell ref="K42:M42"/>
    <mergeCell ref="N42:Q42"/>
    <mergeCell ref="N44:Q44"/>
    <mergeCell ref="C30:E30"/>
    <mergeCell ref="C29:E29"/>
    <mergeCell ref="C38:E38"/>
    <mergeCell ref="AJ41:AL41"/>
    <mergeCell ref="AJ14:AL14"/>
    <mergeCell ref="X17:AG17"/>
    <mergeCell ref="K18:M18"/>
    <mergeCell ref="N18:Q18"/>
    <mergeCell ref="B19:E19"/>
    <mergeCell ref="K19:M19"/>
    <mergeCell ref="A5:A28"/>
    <mergeCell ref="K5:M5"/>
    <mergeCell ref="N5:Q5"/>
    <mergeCell ref="B6:E6"/>
    <mergeCell ref="K6:M6"/>
    <mergeCell ref="N6:Q6"/>
    <mergeCell ref="K28:M28"/>
    <mergeCell ref="B26:E26"/>
    <mergeCell ref="K26:M26"/>
    <mergeCell ref="N26:Q26"/>
    <mergeCell ref="N19:Q19"/>
    <mergeCell ref="N28:Q28"/>
    <mergeCell ref="B28:E28"/>
    <mergeCell ref="B7:E7"/>
    <mergeCell ref="N12:Q12"/>
    <mergeCell ref="B21:E21"/>
    <mergeCell ref="K21:M21"/>
    <mergeCell ref="N21:Q21"/>
    <mergeCell ref="B14:E14"/>
    <mergeCell ref="B20:E20"/>
    <mergeCell ref="K24:M24"/>
    <mergeCell ref="N24:Q24"/>
    <mergeCell ref="B25:E25"/>
    <mergeCell ref="K25:M25"/>
    <mergeCell ref="N25:Q25"/>
    <mergeCell ref="K20:M20"/>
    <mergeCell ref="N20:Q20"/>
    <mergeCell ref="K22:M22"/>
    <mergeCell ref="N22:Q22"/>
    <mergeCell ref="N13:Q13"/>
    <mergeCell ref="AM3:AN4"/>
    <mergeCell ref="B4:E4"/>
    <mergeCell ref="K4:M4"/>
    <mergeCell ref="N4:Q4"/>
    <mergeCell ref="R4:AH4"/>
    <mergeCell ref="AI4:AL4"/>
    <mergeCell ref="K12:M12"/>
    <mergeCell ref="K13:M13"/>
    <mergeCell ref="B8:E8"/>
    <mergeCell ref="T8:AC8"/>
    <mergeCell ref="AJ20:AL20"/>
    <mergeCell ref="C55:E55"/>
    <mergeCell ref="B3:E3"/>
    <mergeCell ref="F3:G4"/>
    <mergeCell ref="H3:J4"/>
    <mergeCell ref="K3:M3"/>
    <mergeCell ref="N3:AL3"/>
    <mergeCell ref="AJ7:AL7"/>
    <mergeCell ref="B13:E13"/>
  </mergeCells>
  <conditionalFormatting sqref="B12:AL17">
    <cfRule type="expression" priority="15" dxfId="0" stopIfTrue="1">
      <formula>$B$16=TRUE</formula>
    </cfRule>
  </conditionalFormatting>
  <conditionalFormatting sqref="B31:AL39">
    <cfRule type="expression" priority="13" dxfId="0" stopIfTrue="1">
      <formula>$B$38=TRUE</formula>
    </cfRule>
  </conditionalFormatting>
  <conditionalFormatting sqref="B5:AL7 B9:AL11 B8:T8 AD8:AL8">
    <cfRule type="expression" priority="18" dxfId="0" stopIfTrue="1">
      <formula>$B$11=TRUE</formula>
    </cfRule>
  </conditionalFormatting>
  <conditionalFormatting sqref="B24:AL30">
    <cfRule type="expression" priority="10" dxfId="0" stopIfTrue="1">
      <formula>$B$29=TRUE</formula>
    </cfRule>
  </conditionalFormatting>
  <conditionalFormatting sqref="B18:AL23">
    <cfRule type="expression" priority="8" dxfId="0" stopIfTrue="1">
      <formula>$B$22=TRUE</formula>
    </cfRule>
  </conditionalFormatting>
  <conditionalFormatting sqref="B40:AL47">
    <cfRule type="expression" priority="7" dxfId="0" stopIfTrue="1">
      <formula>$B$46=TRUE</formula>
    </cfRule>
  </conditionalFormatting>
  <conditionalFormatting sqref="B48:AL51">
    <cfRule type="expression" priority="6" dxfId="0" stopIfTrue="1">
      <formula>$B$51=TRUE</formula>
    </cfRule>
  </conditionalFormatting>
  <conditionalFormatting sqref="B52:E55 H52:AL55">
    <cfRule type="expression" priority="5" dxfId="0" stopIfTrue="1">
      <formula>$B$55=TRUE</formula>
    </cfRule>
  </conditionalFormatting>
  <conditionalFormatting sqref="H48:J51">
    <cfRule type="expression" priority="3" dxfId="0" stopIfTrue="1">
      <formula>$B$46=TRUE</formula>
    </cfRule>
  </conditionalFormatting>
  <conditionalFormatting sqref="H52:J55">
    <cfRule type="expression" priority="2" dxfId="0" stopIfTrue="1">
      <formula>$B$46=TRUE</formula>
    </cfRule>
  </conditionalFormatting>
  <conditionalFormatting sqref="F52:G55">
    <cfRule type="expression" priority="1" dxfId="0" stopIfTrue="1">
      <formula>$B$51=TRUE</formula>
    </cfRule>
  </conditionalFormatting>
  <dataValidations count="2">
    <dataValidation type="list" showInputMessage="1" showErrorMessage="1" sqref="AF52:AG53 W52:X54">
      <formula1>"以上,　,"</formula1>
    </dataValidation>
    <dataValidation showInputMessage="1" showErrorMessage="1" sqref="W55:X55"/>
  </dataValidations>
  <printOptions/>
  <pageMargins left="0.5905511811023623" right="0.1968503937007874" top="0.1968503937007874" bottom="0.1968503937007874" header="0.3937007874015748" footer="0.1968503937007874"/>
  <pageSetup fitToHeight="0" fitToWidth="0" horizontalDpi="600" verticalDpi="600" orientation="portrait" paperSize="9" scale="90" r:id="rId2"/>
  <headerFooter>
    <oddFooter>&amp;R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zoomScalePageLayoutView="0" workbookViewId="0" topLeftCell="A13">
      <selection activeCell="Z33" sqref="Z3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4" t="s">
        <v>570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45" t="s">
        <v>590</v>
      </c>
    </row>
    <row r="2" spans="1:38" ht="15.75" customHeight="1" thickBot="1">
      <c r="A2" s="46" t="s">
        <v>13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25"/>
    </row>
    <row r="3" spans="1:40" ht="15.75" customHeight="1">
      <c r="A3" s="6"/>
      <c r="B3" s="529" t="s">
        <v>61</v>
      </c>
      <c r="C3" s="530"/>
      <c r="D3" s="530"/>
      <c r="E3" s="531"/>
      <c r="F3" s="522" t="s">
        <v>402</v>
      </c>
      <c r="G3" s="523"/>
      <c r="H3" s="547" t="s">
        <v>252</v>
      </c>
      <c r="I3" s="548"/>
      <c r="J3" s="549"/>
      <c r="K3" s="529" t="s">
        <v>63</v>
      </c>
      <c r="L3" s="530"/>
      <c r="M3" s="531"/>
      <c r="N3" s="508" t="s">
        <v>51</v>
      </c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4" t="s">
        <v>255</v>
      </c>
      <c r="AN3" s="627"/>
    </row>
    <row r="4" spans="1:40" ht="15.75" customHeight="1" thickBot="1">
      <c r="A4" s="10"/>
      <c r="B4" s="519" t="s">
        <v>73</v>
      </c>
      <c r="C4" s="520"/>
      <c r="D4" s="520"/>
      <c r="E4" s="521"/>
      <c r="F4" s="524"/>
      <c r="G4" s="525"/>
      <c r="H4" s="550"/>
      <c r="I4" s="551"/>
      <c r="J4" s="552"/>
      <c r="K4" s="519" t="s">
        <v>64</v>
      </c>
      <c r="L4" s="520"/>
      <c r="M4" s="521"/>
      <c r="N4" s="526" t="s">
        <v>64</v>
      </c>
      <c r="O4" s="527"/>
      <c r="P4" s="527"/>
      <c r="Q4" s="528"/>
      <c r="R4" s="536" t="s">
        <v>65</v>
      </c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8"/>
      <c r="AI4" s="536" t="s">
        <v>66</v>
      </c>
      <c r="AJ4" s="537"/>
      <c r="AK4" s="537"/>
      <c r="AL4" s="537"/>
      <c r="AM4" s="628"/>
      <c r="AN4" s="629"/>
    </row>
    <row r="5" spans="1:40" ht="15.75" customHeight="1">
      <c r="A5" s="558" t="s">
        <v>406</v>
      </c>
      <c r="B5" s="16" t="s">
        <v>14</v>
      </c>
      <c r="C5" s="402"/>
      <c r="D5" s="402"/>
      <c r="E5" s="17"/>
      <c r="F5" s="805" t="s">
        <v>15</v>
      </c>
      <c r="G5" s="549"/>
      <c r="H5" s="9"/>
      <c r="I5" s="9"/>
      <c r="J5" s="9"/>
      <c r="K5" s="529" t="s">
        <v>99</v>
      </c>
      <c r="L5" s="530"/>
      <c r="M5" s="531"/>
      <c r="N5" s="529" t="s">
        <v>16</v>
      </c>
      <c r="O5" s="530"/>
      <c r="P5" s="530"/>
      <c r="Q5" s="531"/>
      <c r="R5" s="107"/>
      <c r="S5" s="18" t="s">
        <v>17</v>
      </c>
      <c r="T5" s="88"/>
      <c r="U5" s="18"/>
      <c r="V5" s="9"/>
      <c r="W5" s="88"/>
      <c r="X5" s="88"/>
      <c r="Y5" s="9"/>
      <c r="Z5" s="88"/>
      <c r="AA5" s="88"/>
      <c r="AB5" s="398" t="s">
        <v>67</v>
      </c>
      <c r="AC5" s="806"/>
      <c r="AD5" s="806"/>
      <c r="AE5" s="806"/>
      <c r="AF5" s="806"/>
      <c r="AG5" s="806"/>
      <c r="AH5" s="22" t="s">
        <v>38</v>
      </c>
      <c r="AI5" s="56"/>
      <c r="AJ5" s="402" t="s">
        <v>10</v>
      </c>
      <c r="AK5" s="402"/>
      <c r="AL5" s="402"/>
      <c r="AM5" s="220"/>
      <c r="AN5" s="221"/>
    </row>
    <row r="6" spans="1:40" ht="15.75" customHeight="1">
      <c r="A6" s="559"/>
      <c r="B6" s="573" t="s">
        <v>18</v>
      </c>
      <c r="C6" s="574"/>
      <c r="D6" s="574"/>
      <c r="E6" s="575"/>
      <c r="F6" s="397"/>
      <c r="G6" s="22">
        <v>3</v>
      </c>
      <c r="H6" s="397"/>
      <c r="I6" s="399" t="s">
        <v>250</v>
      </c>
      <c r="J6" s="22"/>
      <c r="K6" s="573" t="s">
        <v>19</v>
      </c>
      <c r="L6" s="574"/>
      <c r="M6" s="575"/>
      <c r="N6" s="573" t="s">
        <v>20</v>
      </c>
      <c r="O6" s="574"/>
      <c r="P6" s="574"/>
      <c r="Q6" s="575"/>
      <c r="R6" s="98"/>
      <c r="S6" s="402" t="s">
        <v>22</v>
      </c>
      <c r="T6" s="404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402"/>
      <c r="AG6" s="402"/>
      <c r="AH6" s="402"/>
      <c r="AI6" s="56"/>
      <c r="AJ6" s="402" t="s">
        <v>210</v>
      </c>
      <c r="AK6" s="402"/>
      <c r="AL6" s="402"/>
      <c r="AM6" s="222"/>
      <c r="AN6" s="223"/>
    </row>
    <row r="7" spans="1:40" ht="15.75" customHeight="1">
      <c r="A7" s="559"/>
      <c r="B7" s="573" t="s">
        <v>62</v>
      </c>
      <c r="C7" s="574"/>
      <c r="D7" s="574"/>
      <c r="E7" s="575"/>
      <c r="F7" s="397"/>
      <c r="G7" s="22">
        <v>2</v>
      </c>
      <c r="H7" s="397"/>
      <c r="I7" s="399" t="s">
        <v>249</v>
      </c>
      <c r="J7" s="22"/>
      <c r="K7" s="27"/>
      <c r="L7" s="402"/>
      <c r="M7" s="17"/>
      <c r="N7" s="573" t="s">
        <v>21</v>
      </c>
      <c r="O7" s="574"/>
      <c r="P7" s="574"/>
      <c r="Q7" s="575"/>
      <c r="R7" s="395"/>
      <c r="S7" s="395"/>
      <c r="T7" s="416" t="s">
        <v>35</v>
      </c>
      <c r="U7" s="402"/>
      <c r="V7" s="402"/>
      <c r="W7" s="398"/>
      <c r="X7" s="398"/>
      <c r="Y7" s="398"/>
      <c r="Z7" s="398" t="s">
        <v>12</v>
      </c>
      <c r="AA7" s="798"/>
      <c r="AB7" s="798"/>
      <c r="AC7" s="798"/>
      <c r="AD7" s="798"/>
      <c r="AE7" s="798"/>
      <c r="AF7" s="798"/>
      <c r="AG7" s="798"/>
      <c r="AH7" s="22" t="s">
        <v>38</v>
      </c>
      <c r="AI7" s="56"/>
      <c r="AJ7" s="497"/>
      <c r="AK7" s="497"/>
      <c r="AL7" s="497"/>
      <c r="AM7" s="222"/>
      <c r="AN7" s="223"/>
    </row>
    <row r="8" spans="1:40" ht="15.75" customHeight="1">
      <c r="A8" s="559"/>
      <c r="B8" s="27" t="s">
        <v>23</v>
      </c>
      <c r="C8" s="402"/>
      <c r="D8" s="402"/>
      <c r="E8" s="17"/>
      <c r="F8" s="138"/>
      <c r="G8" s="49">
        <v>1</v>
      </c>
      <c r="H8" s="397"/>
      <c r="I8" s="399" t="s">
        <v>251</v>
      </c>
      <c r="J8" s="22"/>
      <c r="K8" s="27"/>
      <c r="L8" s="402"/>
      <c r="M8" s="17"/>
      <c r="N8" s="542" t="s">
        <v>24</v>
      </c>
      <c r="O8" s="543"/>
      <c r="P8" s="543"/>
      <c r="Q8" s="544"/>
      <c r="R8" s="85"/>
      <c r="S8" s="229"/>
      <c r="T8" s="29" t="s">
        <v>429</v>
      </c>
      <c r="U8" s="30"/>
      <c r="V8" s="29"/>
      <c r="W8" s="29"/>
      <c r="X8" s="29"/>
      <c r="Y8" s="38"/>
      <c r="Z8" s="38"/>
      <c r="AA8" s="38"/>
      <c r="AB8" s="31" t="s">
        <v>12</v>
      </c>
      <c r="AC8" s="799"/>
      <c r="AD8" s="799"/>
      <c r="AE8" s="799"/>
      <c r="AF8" s="799"/>
      <c r="AG8" s="31" t="s">
        <v>36</v>
      </c>
      <c r="AH8" s="49" t="s">
        <v>38</v>
      </c>
      <c r="AI8" s="23"/>
      <c r="AJ8" s="402"/>
      <c r="AK8" s="402"/>
      <c r="AL8" s="402"/>
      <c r="AM8" s="222"/>
      <c r="AN8" s="223"/>
    </row>
    <row r="9" spans="1:40" ht="15.75" customHeight="1">
      <c r="A9" s="559"/>
      <c r="B9" s="27"/>
      <c r="C9" s="402"/>
      <c r="D9" s="402"/>
      <c r="E9" s="17"/>
      <c r="F9" s="800" t="s">
        <v>25</v>
      </c>
      <c r="G9" s="801"/>
      <c r="H9" s="397"/>
      <c r="I9" s="399" t="s">
        <v>381</v>
      </c>
      <c r="J9" s="22"/>
      <c r="K9" s="27"/>
      <c r="L9" s="402"/>
      <c r="M9" s="17"/>
      <c r="N9" s="562" t="s">
        <v>26</v>
      </c>
      <c r="O9" s="563"/>
      <c r="P9" s="563"/>
      <c r="Q9" s="564"/>
      <c r="R9" s="98"/>
      <c r="S9" s="402" t="s">
        <v>17</v>
      </c>
      <c r="T9" s="399"/>
      <c r="U9" s="402"/>
      <c r="V9" s="398"/>
      <c r="W9" s="399"/>
      <c r="X9" s="399"/>
      <c r="Y9" s="398"/>
      <c r="Z9" s="399"/>
      <c r="AA9" s="399"/>
      <c r="AB9" s="398" t="s">
        <v>67</v>
      </c>
      <c r="AC9" s="498"/>
      <c r="AD9" s="498"/>
      <c r="AE9" s="498"/>
      <c r="AF9" s="498"/>
      <c r="AG9" s="498"/>
      <c r="AH9" s="22" t="s">
        <v>38</v>
      </c>
      <c r="AI9" s="23"/>
      <c r="AJ9" s="402"/>
      <c r="AK9" s="402"/>
      <c r="AL9" s="402"/>
      <c r="AM9" s="222"/>
      <c r="AN9" s="223"/>
    </row>
    <row r="10" spans="1:40" ht="15.75" customHeight="1">
      <c r="A10" s="559"/>
      <c r="B10" s="20"/>
      <c r="C10" s="396"/>
      <c r="D10" s="396"/>
      <c r="E10" s="21"/>
      <c r="F10" s="397"/>
      <c r="G10" s="22">
        <v>3</v>
      </c>
      <c r="H10" s="398"/>
      <c r="I10" s="398"/>
      <c r="J10" s="398"/>
      <c r="K10" s="27"/>
      <c r="L10" s="402"/>
      <c r="M10" s="17"/>
      <c r="N10" s="573" t="s">
        <v>20</v>
      </c>
      <c r="O10" s="574"/>
      <c r="P10" s="574"/>
      <c r="Q10" s="575"/>
      <c r="R10" s="98"/>
      <c r="S10" s="402" t="s">
        <v>22</v>
      </c>
      <c r="T10" s="404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402"/>
      <c r="AG10" s="402"/>
      <c r="AH10" s="402"/>
      <c r="AI10" s="23"/>
      <c r="AJ10" s="402"/>
      <c r="AK10" s="402"/>
      <c r="AL10" s="402"/>
      <c r="AM10" s="222"/>
      <c r="AN10" s="223"/>
    </row>
    <row r="11" spans="1:40" ht="15.75" customHeight="1">
      <c r="A11" s="559"/>
      <c r="B11" s="20"/>
      <c r="C11" s="396"/>
      <c r="D11" s="396"/>
      <c r="E11" s="21"/>
      <c r="F11" s="397"/>
      <c r="G11" s="22">
        <v>2</v>
      </c>
      <c r="H11" s="398"/>
      <c r="I11" s="398"/>
      <c r="J11" s="398"/>
      <c r="K11" s="27"/>
      <c r="L11" s="402"/>
      <c r="M11" s="17"/>
      <c r="N11" s="573" t="s">
        <v>21</v>
      </c>
      <c r="O11" s="574"/>
      <c r="P11" s="574"/>
      <c r="Q11" s="575"/>
      <c r="R11" s="395"/>
      <c r="S11" s="395"/>
      <c r="T11" s="416" t="s">
        <v>35</v>
      </c>
      <c r="U11" s="402"/>
      <c r="V11" s="402"/>
      <c r="W11" s="398"/>
      <c r="X11" s="398"/>
      <c r="Y11" s="398"/>
      <c r="Z11" s="398" t="s">
        <v>12</v>
      </c>
      <c r="AA11" s="798"/>
      <c r="AB11" s="798"/>
      <c r="AC11" s="798"/>
      <c r="AD11" s="798"/>
      <c r="AE11" s="798"/>
      <c r="AF11" s="798"/>
      <c r="AG11" s="798"/>
      <c r="AH11" s="22" t="s">
        <v>38</v>
      </c>
      <c r="AI11" s="398"/>
      <c r="AJ11" s="402"/>
      <c r="AK11" s="402"/>
      <c r="AL11" s="402"/>
      <c r="AM11" s="222"/>
      <c r="AN11" s="223"/>
    </row>
    <row r="12" spans="1:40" ht="15.75" customHeight="1">
      <c r="A12" s="559"/>
      <c r="B12" s="20"/>
      <c r="C12" s="396"/>
      <c r="D12" s="396"/>
      <c r="E12" s="21"/>
      <c r="F12" s="138"/>
      <c r="G12" s="49">
        <v>1</v>
      </c>
      <c r="H12" s="398"/>
      <c r="I12" s="398"/>
      <c r="J12" s="398"/>
      <c r="K12" s="27"/>
      <c r="L12" s="402"/>
      <c r="M12" s="17"/>
      <c r="N12" s="542" t="s">
        <v>24</v>
      </c>
      <c r="O12" s="543"/>
      <c r="P12" s="543"/>
      <c r="Q12" s="544"/>
      <c r="R12" s="85"/>
      <c r="S12" s="229"/>
      <c r="T12" s="29" t="s">
        <v>429</v>
      </c>
      <c r="U12" s="30"/>
      <c r="V12" s="29"/>
      <c r="W12" s="29"/>
      <c r="X12" s="29"/>
      <c r="Y12" s="38"/>
      <c r="Z12" s="38"/>
      <c r="AA12" s="38"/>
      <c r="AB12" s="31" t="s">
        <v>12</v>
      </c>
      <c r="AC12" s="799"/>
      <c r="AD12" s="799"/>
      <c r="AE12" s="799"/>
      <c r="AF12" s="799"/>
      <c r="AG12" s="31" t="s">
        <v>36</v>
      </c>
      <c r="AH12" s="49" t="s">
        <v>38</v>
      </c>
      <c r="AI12" s="23"/>
      <c r="AJ12" s="402"/>
      <c r="AK12" s="402"/>
      <c r="AL12" s="402"/>
      <c r="AM12" s="222"/>
      <c r="AN12" s="223"/>
    </row>
    <row r="13" spans="1:40" ht="15.75" customHeight="1">
      <c r="A13" s="559"/>
      <c r="B13" s="20"/>
      <c r="C13" s="396"/>
      <c r="D13" s="396"/>
      <c r="E13" s="21"/>
      <c r="F13" s="800" t="s">
        <v>27</v>
      </c>
      <c r="G13" s="801"/>
      <c r="H13" s="398"/>
      <c r="I13" s="398"/>
      <c r="J13" s="398"/>
      <c r="K13" s="27"/>
      <c r="L13" s="402"/>
      <c r="M13" s="17"/>
      <c r="N13" s="562" t="s">
        <v>28</v>
      </c>
      <c r="O13" s="563"/>
      <c r="P13" s="563"/>
      <c r="Q13" s="564"/>
      <c r="R13" s="98"/>
      <c r="S13" s="402" t="s">
        <v>17</v>
      </c>
      <c r="T13" s="399"/>
      <c r="U13" s="402"/>
      <c r="V13" s="398"/>
      <c r="W13" s="399"/>
      <c r="X13" s="399"/>
      <c r="Y13" s="398"/>
      <c r="Z13" s="399"/>
      <c r="AA13" s="399"/>
      <c r="AB13" s="398" t="s">
        <v>67</v>
      </c>
      <c r="AC13" s="498"/>
      <c r="AD13" s="498"/>
      <c r="AE13" s="498"/>
      <c r="AF13" s="498"/>
      <c r="AG13" s="498"/>
      <c r="AH13" s="22" t="s">
        <v>38</v>
      </c>
      <c r="AI13" s="23"/>
      <c r="AJ13" s="402"/>
      <c r="AK13" s="402"/>
      <c r="AL13" s="402"/>
      <c r="AM13" s="222"/>
      <c r="AN13" s="223"/>
    </row>
    <row r="14" spans="1:40" ht="15.75" customHeight="1">
      <c r="A14" s="559"/>
      <c r="B14" s="20"/>
      <c r="C14" s="452"/>
      <c r="D14" s="452"/>
      <c r="E14" s="389"/>
      <c r="F14" s="397"/>
      <c r="G14" s="22">
        <v>3</v>
      </c>
      <c r="H14" s="398"/>
      <c r="I14" s="398"/>
      <c r="J14" s="398"/>
      <c r="K14" s="27"/>
      <c r="L14" s="402"/>
      <c r="M14" s="17"/>
      <c r="N14" s="573" t="s">
        <v>20</v>
      </c>
      <c r="O14" s="574"/>
      <c r="P14" s="574"/>
      <c r="Q14" s="575"/>
      <c r="R14" s="98"/>
      <c r="S14" s="402" t="s">
        <v>22</v>
      </c>
      <c r="T14" s="404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402"/>
      <c r="AG14" s="402"/>
      <c r="AH14" s="402"/>
      <c r="AI14" s="23"/>
      <c r="AJ14" s="402"/>
      <c r="AK14" s="402"/>
      <c r="AL14" s="402"/>
      <c r="AM14" s="222"/>
      <c r="AN14" s="223"/>
    </row>
    <row r="15" spans="1:40" ht="15.75" customHeight="1">
      <c r="A15" s="559"/>
      <c r="B15" s="27"/>
      <c r="C15" s="402"/>
      <c r="D15" s="402"/>
      <c r="E15" s="17"/>
      <c r="F15" s="397"/>
      <c r="G15" s="22">
        <v>2</v>
      </c>
      <c r="H15" s="398"/>
      <c r="I15" s="398"/>
      <c r="J15" s="398"/>
      <c r="K15" s="27"/>
      <c r="L15" s="402"/>
      <c r="M15" s="17"/>
      <c r="N15" s="573" t="s">
        <v>21</v>
      </c>
      <c r="O15" s="574"/>
      <c r="P15" s="574"/>
      <c r="Q15" s="575"/>
      <c r="R15" s="395"/>
      <c r="S15" s="395"/>
      <c r="T15" s="416" t="s">
        <v>35</v>
      </c>
      <c r="U15" s="402"/>
      <c r="V15" s="402"/>
      <c r="W15" s="398"/>
      <c r="X15" s="398"/>
      <c r="Y15" s="398"/>
      <c r="Z15" s="398" t="s">
        <v>12</v>
      </c>
      <c r="AA15" s="798"/>
      <c r="AB15" s="798"/>
      <c r="AC15" s="798"/>
      <c r="AD15" s="798"/>
      <c r="AE15" s="798"/>
      <c r="AF15" s="798"/>
      <c r="AG15" s="798"/>
      <c r="AH15" s="22" t="s">
        <v>38</v>
      </c>
      <c r="AI15" s="23"/>
      <c r="AJ15" s="402"/>
      <c r="AK15" s="402"/>
      <c r="AL15" s="402"/>
      <c r="AM15" s="222"/>
      <c r="AN15" s="223"/>
    </row>
    <row r="16" spans="1:40" ht="15.75" customHeight="1">
      <c r="A16" s="155"/>
      <c r="B16" s="135"/>
      <c r="C16" s="453" t="s">
        <v>29</v>
      </c>
      <c r="D16" s="402"/>
      <c r="E16" s="17"/>
      <c r="F16" s="138"/>
      <c r="G16" s="49">
        <v>1</v>
      </c>
      <c r="H16" s="398"/>
      <c r="I16" s="398"/>
      <c r="J16" s="398"/>
      <c r="K16" s="27"/>
      <c r="L16" s="402"/>
      <c r="M16" s="17"/>
      <c r="N16" s="542" t="s">
        <v>24</v>
      </c>
      <c r="O16" s="543"/>
      <c r="P16" s="543"/>
      <c r="Q16" s="544"/>
      <c r="R16" s="85"/>
      <c r="S16" s="229"/>
      <c r="T16" s="29" t="s">
        <v>429</v>
      </c>
      <c r="U16" s="30"/>
      <c r="V16" s="29"/>
      <c r="W16" s="29"/>
      <c r="X16" s="29"/>
      <c r="Y16" s="38"/>
      <c r="Z16" s="38"/>
      <c r="AA16" s="38"/>
      <c r="AB16" s="31" t="s">
        <v>12</v>
      </c>
      <c r="AC16" s="799"/>
      <c r="AD16" s="799"/>
      <c r="AE16" s="799"/>
      <c r="AF16" s="799"/>
      <c r="AG16" s="31" t="s">
        <v>36</v>
      </c>
      <c r="AH16" s="49" t="s">
        <v>38</v>
      </c>
      <c r="AI16" s="23"/>
      <c r="AJ16" s="402"/>
      <c r="AK16" s="402"/>
      <c r="AL16" s="402"/>
      <c r="AM16" s="222"/>
      <c r="AN16" s="223"/>
    </row>
    <row r="17" spans="1:40" ht="15.75" customHeight="1">
      <c r="A17" s="155"/>
      <c r="B17" s="135"/>
      <c r="C17" s="453" t="s">
        <v>32</v>
      </c>
      <c r="D17" s="402"/>
      <c r="E17" s="17"/>
      <c r="F17" s="800" t="s">
        <v>30</v>
      </c>
      <c r="G17" s="801"/>
      <c r="H17" s="398"/>
      <c r="I17" s="398"/>
      <c r="J17" s="398"/>
      <c r="K17" s="27"/>
      <c r="L17" s="402"/>
      <c r="M17" s="17"/>
      <c r="N17" s="562" t="s">
        <v>31</v>
      </c>
      <c r="O17" s="563"/>
      <c r="P17" s="563"/>
      <c r="Q17" s="564"/>
      <c r="R17" s="98"/>
      <c r="S17" s="402" t="s">
        <v>17</v>
      </c>
      <c r="T17" s="399"/>
      <c r="U17" s="402"/>
      <c r="V17" s="398"/>
      <c r="W17" s="399"/>
      <c r="X17" s="399"/>
      <c r="Y17" s="398"/>
      <c r="Z17" s="399"/>
      <c r="AA17" s="399"/>
      <c r="AB17" s="398" t="s">
        <v>67</v>
      </c>
      <c r="AC17" s="498"/>
      <c r="AD17" s="498"/>
      <c r="AE17" s="498"/>
      <c r="AF17" s="498"/>
      <c r="AG17" s="498"/>
      <c r="AH17" s="22" t="s">
        <v>38</v>
      </c>
      <c r="AI17" s="23"/>
      <c r="AJ17" s="402"/>
      <c r="AK17" s="402"/>
      <c r="AL17" s="402"/>
      <c r="AM17" s="222"/>
      <c r="AN17" s="223"/>
    </row>
    <row r="18" spans="1:40" ht="15.75" customHeight="1">
      <c r="A18" s="155"/>
      <c r="B18" s="135"/>
      <c r="C18" s="453" t="s">
        <v>33</v>
      </c>
      <c r="D18" s="402"/>
      <c r="E18" s="17"/>
      <c r="F18" s="397"/>
      <c r="G18" s="22">
        <v>3</v>
      </c>
      <c r="H18" s="398"/>
      <c r="I18" s="398"/>
      <c r="J18" s="398"/>
      <c r="K18" s="27"/>
      <c r="L18" s="402"/>
      <c r="M18" s="17"/>
      <c r="N18" s="573" t="s">
        <v>20</v>
      </c>
      <c r="O18" s="574"/>
      <c r="P18" s="574"/>
      <c r="Q18" s="575"/>
      <c r="R18" s="98"/>
      <c r="S18" s="402" t="s">
        <v>22</v>
      </c>
      <c r="T18" s="404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402"/>
      <c r="AG18" s="402"/>
      <c r="AH18" s="402"/>
      <c r="AI18" s="23"/>
      <c r="AJ18" s="402"/>
      <c r="AK18" s="402"/>
      <c r="AL18" s="402"/>
      <c r="AM18" s="222"/>
      <c r="AN18" s="223"/>
    </row>
    <row r="19" spans="1:40" ht="15.75" customHeight="1">
      <c r="A19" s="128"/>
      <c r="B19" s="135"/>
      <c r="C19" s="453" t="s">
        <v>34</v>
      </c>
      <c r="D19" s="402"/>
      <c r="E19" s="17"/>
      <c r="F19" s="397"/>
      <c r="G19" s="22">
        <v>2</v>
      </c>
      <c r="H19" s="398"/>
      <c r="I19" s="398"/>
      <c r="J19" s="398"/>
      <c r="K19" s="27"/>
      <c r="L19" s="402"/>
      <c r="M19" s="17"/>
      <c r="N19" s="573" t="s">
        <v>21</v>
      </c>
      <c r="O19" s="574"/>
      <c r="P19" s="574"/>
      <c r="Q19" s="575"/>
      <c r="R19" s="395"/>
      <c r="S19" s="395"/>
      <c r="T19" s="416" t="s">
        <v>35</v>
      </c>
      <c r="U19" s="402"/>
      <c r="V19" s="402"/>
      <c r="W19" s="398"/>
      <c r="X19" s="398"/>
      <c r="Y19" s="398"/>
      <c r="Z19" s="398" t="s">
        <v>12</v>
      </c>
      <c r="AA19" s="798"/>
      <c r="AB19" s="798"/>
      <c r="AC19" s="798"/>
      <c r="AD19" s="798"/>
      <c r="AE19" s="798"/>
      <c r="AF19" s="798"/>
      <c r="AG19" s="798"/>
      <c r="AH19" s="22" t="s">
        <v>38</v>
      </c>
      <c r="AI19" s="398"/>
      <c r="AJ19" s="402"/>
      <c r="AK19" s="402"/>
      <c r="AL19" s="402"/>
      <c r="AM19" s="222"/>
      <c r="AN19" s="223"/>
    </row>
    <row r="20" spans="1:40" ht="15.75" customHeight="1">
      <c r="A20" s="40"/>
      <c r="B20" s="258"/>
      <c r="C20" s="453"/>
      <c r="D20" s="402"/>
      <c r="E20" s="17"/>
      <c r="F20" s="135"/>
      <c r="G20" s="22">
        <v>1</v>
      </c>
      <c r="H20" s="398"/>
      <c r="I20" s="398"/>
      <c r="J20" s="398"/>
      <c r="K20" s="27"/>
      <c r="L20" s="402"/>
      <c r="M20" s="17"/>
      <c r="N20" s="573" t="s">
        <v>24</v>
      </c>
      <c r="O20" s="574"/>
      <c r="P20" s="574"/>
      <c r="Q20" s="575"/>
      <c r="R20" s="50"/>
      <c r="S20" s="229"/>
      <c r="T20" s="29" t="s">
        <v>429</v>
      </c>
      <c r="U20" s="404"/>
      <c r="V20" s="402"/>
      <c r="W20" s="402"/>
      <c r="X20" s="402"/>
      <c r="Y20" s="399"/>
      <c r="Z20" s="399"/>
      <c r="AA20" s="399"/>
      <c r="AB20" s="398" t="s">
        <v>12</v>
      </c>
      <c r="AC20" s="798"/>
      <c r="AD20" s="798"/>
      <c r="AE20" s="798"/>
      <c r="AF20" s="798"/>
      <c r="AG20" s="398" t="s">
        <v>36</v>
      </c>
      <c r="AH20" s="22" t="s">
        <v>38</v>
      </c>
      <c r="AI20" s="398"/>
      <c r="AJ20" s="402"/>
      <c r="AK20" s="402"/>
      <c r="AL20" s="402"/>
      <c r="AM20" s="222"/>
      <c r="AN20" s="223"/>
    </row>
    <row r="21" spans="1:40" ht="15.75" customHeight="1" thickBot="1">
      <c r="A21" s="203"/>
      <c r="B21" s="319" t="b">
        <v>0</v>
      </c>
      <c r="C21" s="732" t="s">
        <v>505</v>
      </c>
      <c r="D21" s="732"/>
      <c r="E21" s="732"/>
      <c r="F21" s="48"/>
      <c r="G21" s="15"/>
      <c r="H21" s="13"/>
      <c r="I21" s="15"/>
      <c r="J21" s="14"/>
      <c r="K21" s="648" t="s">
        <v>299</v>
      </c>
      <c r="L21" s="649"/>
      <c r="M21" s="649"/>
      <c r="N21" s="536" t="s">
        <v>259</v>
      </c>
      <c r="O21" s="537"/>
      <c r="P21" s="537"/>
      <c r="Q21" s="538"/>
      <c r="R21" s="205"/>
      <c r="S21" s="42" t="s">
        <v>498</v>
      </c>
      <c r="T21" s="285"/>
      <c r="U21" s="207"/>
      <c r="V21" s="207"/>
      <c r="W21" s="207"/>
      <c r="X21" s="207"/>
      <c r="Y21" s="207"/>
      <c r="Z21" s="207"/>
      <c r="AA21" s="207"/>
      <c r="AB21" s="207"/>
      <c r="AC21" s="207"/>
      <c r="AD21" s="208"/>
      <c r="AE21" s="208"/>
      <c r="AF21" s="208"/>
      <c r="AG21" s="208"/>
      <c r="AH21" s="209"/>
      <c r="AI21" s="259"/>
      <c r="AJ21" s="206"/>
      <c r="AK21" s="206"/>
      <c r="AL21" s="260"/>
      <c r="AM21" s="176"/>
      <c r="AN21" s="177"/>
    </row>
    <row r="22" spans="1:40" ht="15.75" customHeight="1">
      <c r="A22" s="558" t="s">
        <v>239</v>
      </c>
      <c r="B22" s="16" t="s">
        <v>2</v>
      </c>
      <c r="C22" s="402"/>
      <c r="D22" s="404"/>
      <c r="E22" s="21"/>
      <c r="F22" s="402" t="s">
        <v>405</v>
      </c>
      <c r="G22" s="22"/>
      <c r="H22" s="7"/>
      <c r="I22" s="9"/>
      <c r="J22" s="8"/>
      <c r="K22" s="530" t="s">
        <v>189</v>
      </c>
      <c r="L22" s="530"/>
      <c r="M22" s="531"/>
      <c r="N22" s="529" t="s">
        <v>59</v>
      </c>
      <c r="O22" s="530"/>
      <c r="P22" s="530"/>
      <c r="Q22" s="531"/>
      <c r="R22" s="7" t="s">
        <v>47</v>
      </c>
      <c r="S22" s="18" t="s">
        <v>190</v>
      </c>
      <c r="T22" s="18"/>
      <c r="U22" s="18"/>
      <c r="V22" s="130" t="s">
        <v>67</v>
      </c>
      <c r="W22" s="797"/>
      <c r="X22" s="797"/>
      <c r="Y22" s="88" t="s">
        <v>191</v>
      </c>
      <c r="Z22" s="9"/>
      <c r="AA22" s="9"/>
      <c r="AB22" s="797"/>
      <c r="AC22" s="797"/>
      <c r="AD22" s="797"/>
      <c r="AE22" s="797"/>
      <c r="AF22" s="797"/>
      <c r="AG22" s="797"/>
      <c r="AH22" s="8" t="s">
        <v>68</v>
      </c>
      <c r="AI22" s="56"/>
      <c r="AJ22" s="402" t="s">
        <v>80</v>
      </c>
      <c r="AK22" s="402"/>
      <c r="AL22" s="402"/>
      <c r="AM22" s="67"/>
      <c r="AN22" s="169"/>
    </row>
    <row r="23" spans="1:40" ht="15.75" customHeight="1">
      <c r="A23" s="559"/>
      <c r="B23" s="573" t="s">
        <v>192</v>
      </c>
      <c r="C23" s="574"/>
      <c r="D23" s="574"/>
      <c r="E23" s="575"/>
      <c r="F23" s="397"/>
      <c r="G23" s="22">
        <v>5</v>
      </c>
      <c r="H23" s="135"/>
      <c r="I23" s="399" t="s">
        <v>250</v>
      </c>
      <c r="J23" s="22"/>
      <c r="K23" s="574" t="s">
        <v>193</v>
      </c>
      <c r="L23" s="574"/>
      <c r="M23" s="575"/>
      <c r="N23" s="573" t="s">
        <v>240</v>
      </c>
      <c r="O23" s="574"/>
      <c r="P23" s="574"/>
      <c r="Q23" s="575"/>
      <c r="R23" s="23" t="s">
        <v>47</v>
      </c>
      <c r="S23" s="402" t="s">
        <v>316</v>
      </c>
      <c r="T23" s="402"/>
      <c r="U23" s="402"/>
      <c r="V23" s="402"/>
      <c r="W23" s="398"/>
      <c r="X23" s="398"/>
      <c r="Y23" s="398"/>
      <c r="Z23" s="398"/>
      <c r="AA23" s="426"/>
      <c r="AB23" s="398" t="s">
        <v>67</v>
      </c>
      <c r="AC23" s="401"/>
      <c r="AD23" s="398" t="s">
        <v>182</v>
      </c>
      <c r="AE23" s="398"/>
      <c r="AF23" s="401"/>
      <c r="AG23" s="398" t="s">
        <v>180</v>
      </c>
      <c r="AH23" s="22" t="s">
        <v>68</v>
      </c>
      <c r="AI23" s="56"/>
      <c r="AJ23" s="497"/>
      <c r="AK23" s="497"/>
      <c r="AL23" s="497"/>
      <c r="AM23" s="67"/>
      <c r="AN23" s="169"/>
    </row>
    <row r="24" spans="1:40" ht="15.75" customHeight="1">
      <c r="A24" s="559"/>
      <c r="B24" s="573" t="s">
        <v>194</v>
      </c>
      <c r="C24" s="574"/>
      <c r="D24" s="574"/>
      <c r="E24" s="575"/>
      <c r="F24" s="397"/>
      <c r="G24" s="22">
        <v>4</v>
      </c>
      <c r="H24" s="135"/>
      <c r="I24" s="399" t="s">
        <v>249</v>
      </c>
      <c r="J24" s="22"/>
      <c r="K24" s="35"/>
      <c r="L24" s="36"/>
      <c r="M24" s="37"/>
      <c r="N24" s="36"/>
      <c r="O24" s="36"/>
      <c r="P24" s="36"/>
      <c r="Q24" s="37"/>
      <c r="R24" s="93"/>
      <c r="S24" s="29" t="s">
        <v>320</v>
      </c>
      <c r="T24" s="29"/>
      <c r="U24" s="29"/>
      <c r="V24" s="29"/>
      <c r="W24" s="31"/>
      <c r="X24" s="31"/>
      <c r="Y24" s="31"/>
      <c r="Z24" s="31"/>
      <c r="AA24" s="100"/>
      <c r="AB24" s="31"/>
      <c r="AC24" s="31"/>
      <c r="AD24" s="31"/>
      <c r="AE24" s="31"/>
      <c r="AF24" s="31"/>
      <c r="AG24" s="31"/>
      <c r="AH24" s="49"/>
      <c r="AI24" s="28"/>
      <c r="AJ24" s="188"/>
      <c r="AK24" s="188"/>
      <c r="AL24" s="235"/>
      <c r="AM24" s="67"/>
      <c r="AN24" s="169"/>
    </row>
    <row r="25" spans="1:40" ht="15.75" customHeight="1">
      <c r="A25" s="559"/>
      <c r="B25" s="27" t="s">
        <v>196</v>
      </c>
      <c r="C25" s="402"/>
      <c r="D25" s="402"/>
      <c r="E25" s="17"/>
      <c r="F25" s="397"/>
      <c r="G25" s="22">
        <v>3</v>
      </c>
      <c r="H25" s="135"/>
      <c r="I25" s="399" t="s">
        <v>251</v>
      </c>
      <c r="J25" s="22"/>
      <c r="K25" s="573" t="s">
        <v>197</v>
      </c>
      <c r="L25" s="574"/>
      <c r="M25" s="575"/>
      <c r="N25" s="794" t="s">
        <v>351</v>
      </c>
      <c r="O25" s="795"/>
      <c r="P25" s="795"/>
      <c r="Q25" s="796"/>
      <c r="R25" s="401"/>
      <c r="S25" s="416" t="s">
        <v>374</v>
      </c>
      <c r="T25" s="402"/>
      <c r="U25" s="454"/>
      <c r="V25" s="398"/>
      <c r="W25" s="398"/>
      <c r="X25" s="398"/>
      <c r="Y25" s="398"/>
      <c r="Z25" s="399"/>
      <c r="AA25" s="398"/>
      <c r="AB25" s="398"/>
      <c r="AC25" s="426"/>
      <c r="AD25" s="398"/>
      <c r="AE25" s="402"/>
      <c r="AF25" s="398"/>
      <c r="AG25" s="398"/>
      <c r="AH25" s="22"/>
      <c r="AI25" s="56"/>
      <c r="AJ25" s="402" t="s">
        <v>80</v>
      </c>
      <c r="AK25" s="402"/>
      <c r="AL25" s="402"/>
      <c r="AM25" s="67"/>
      <c r="AN25" s="169"/>
    </row>
    <row r="26" spans="1:40" ht="15.75" customHeight="1">
      <c r="A26" s="559"/>
      <c r="B26" s="27"/>
      <c r="C26" s="402"/>
      <c r="D26" s="402"/>
      <c r="E26" s="17"/>
      <c r="F26" s="397"/>
      <c r="G26" s="22">
        <v>2</v>
      </c>
      <c r="H26" s="135"/>
      <c r="I26" s="399" t="s">
        <v>381</v>
      </c>
      <c r="J26" s="22"/>
      <c r="K26" s="396"/>
      <c r="L26" s="396"/>
      <c r="M26" s="21"/>
      <c r="N26" s="784" t="s">
        <v>369</v>
      </c>
      <c r="O26" s="785"/>
      <c r="P26" s="785"/>
      <c r="Q26" s="786"/>
      <c r="R26" s="398" t="s">
        <v>0</v>
      </c>
      <c r="S26" s="416" t="s">
        <v>420</v>
      </c>
      <c r="T26" s="402"/>
      <c r="U26" s="454"/>
      <c r="V26" s="398"/>
      <c r="W26" s="398"/>
      <c r="X26" s="398"/>
      <c r="Y26" s="398"/>
      <c r="Z26" s="399"/>
      <c r="AA26" s="398"/>
      <c r="AB26" s="398"/>
      <c r="AC26" s="426"/>
      <c r="AD26" s="398"/>
      <c r="AE26" s="402"/>
      <c r="AF26" s="398"/>
      <c r="AG26" s="398"/>
      <c r="AH26" s="22"/>
      <c r="AI26" s="56"/>
      <c r="AJ26" s="497"/>
      <c r="AK26" s="497"/>
      <c r="AL26" s="497"/>
      <c r="AM26" s="67"/>
      <c r="AN26" s="169"/>
    </row>
    <row r="27" spans="1:40" ht="15.75" customHeight="1">
      <c r="A27" s="559"/>
      <c r="B27" s="27"/>
      <c r="C27" s="402"/>
      <c r="D27" s="402"/>
      <c r="E27" s="17"/>
      <c r="F27" s="397"/>
      <c r="G27" s="22">
        <v>1</v>
      </c>
      <c r="H27" s="426"/>
      <c r="I27" s="426"/>
      <c r="J27" s="426"/>
      <c r="K27" s="20"/>
      <c r="L27" s="396"/>
      <c r="M27" s="21"/>
      <c r="N27" s="784"/>
      <c r="O27" s="785"/>
      <c r="P27" s="785"/>
      <c r="Q27" s="786"/>
      <c r="R27" s="23"/>
      <c r="S27" s="401"/>
      <c r="T27" s="402" t="s">
        <v>348</v>
      </c>
      <c r="U27" s="398"/>
      <c r="V27" s="398"/>
      <c r="W27" s="398"/>
      <c r="X27" s="401"/>
      <c r="Y27" s="402" t="s">
        <v>349</v>
      </c>
      <c r="Z27" s="398"/>
      <c r="AA27" s="398"/>
      <c r="AB27" s="398"/>
      <c r="AC27" s="398"/>
      <c r="AD27" s="401"/>
      <c r="AE27" s="402" t="s">
        <v>350</v>
      </c>
      <c r="AF27" s="426"/>
      <c r="AG27" s="398"/>
      <c r="AH27" s="22"/>
      <c r="AI27" s="23"/>
      <c r="AJ27" s="408"/>
      <c r="AK27" s="408"/>
      <c r="AL27" s="189"/>
      <c r="AM27" s="67"/>
      <c r="AN27" s="169"/>
    </row>
    <row r="28" spans="1:40" ht="15.75" customHeight="1">
      <c r="A28" s="559"/>
      <c r="B28" s="324" t="b">
        <v>0</v>
      </c>
      <c r="C28" s="748" t="s">
        <v>505</v>
      </c>
      <c r="D28" s="748"/>
      <c r="E28" s="749"/>
      <c r="F28" s="426"/>
      <c r="G28" s="426"/>
      <c r="H28" s="23"/>
      <c r="I28" s="398"/>
      <c r="J28" s="22"/>
      <c r="K28" s="396"/>
      <c r="L28" s="396"/>
      <c r="M28" s="21"/>
      <c r="N28" s="734"/>
      <c r="O28" s="735"/>
      <c r="P28" s="735"/>
      <c r="Q28" s="736"/>
      <c r="R28" s="57"/>
      <c r="S28" s="78"/>
      <c r="T28" s="58" t="s">
        <v>421</v>
      </c>
      <c r="U28" s="157"/>
      <c r="V28" s="60"/>
      <c r="W28" s="58"/>
      <c r="X28" s="58"/>
      <c r="Y28" s="58" t="s">
        <v>12</v>
      </c>
      <c r="Z28" s="637"/>
      <c r="AA28" s="637"/>
      <c r="AB28" s="637"/>
      <c r="AC28" s="637"/>
      <c r="AD28" s="637"/>
      <c r="AE28" s="637"/>
      <c r="AF28" s="637"/>
      <c r="AG28" s="637"/>
      <c r="AH28" s="65" t="s">
        <v>38</v>
      </c>
      <c r="AI28" s="23"/>
      <c r="AJ28" s="402"/>
      <c r="AK28" s="402"/>
      <c r="AL28" s="17"/>
      <c r="AM28" s="67"/>
      <c r="AN28" s="169"/>
    </row>
    <row r="29" spans="1:40" ht="15.75" customHeight="1">
      <c r="A29" s="559"/>
      <c r="B29" s="20"/>
      <c r="C29" s="396"/>
      <c r="D29" s="396"/>
      <c r="E29" s="21"/>
      <c r="F29" s="412"/>
      <c r="G29" s="22"/>
      <c r="H29" s="106"/>
      <c r="I29" s="399"/>
      <c r="J29" s="22"/>
      <c r="K29" s="396"/>
      <c r="L29" s="396"/>
      <c r="M29" s="21"/>
      <c r="N29" s="787" t="s">
        <v>368</v>
      </c>
      <c r="O29" s="788"/>
      <c r="P29" s="788"/>
      <c r="Q29" s="789"/>
      <c r="R29" s="56"/>
      <c r="S29" s="416" t="s">
        <v>386</v>
      </c>
      <c r="T29" s="402"/>
      <c r="U29" s="454"/>
      <c r="V29" s="398"/>
      <c r="W29" s="398"/>
      <c r="X29" s="398"/>
      <c r="Y29" s="398"/>
      <c r="Z29" s="399"/>
      <c r="AA29" s="398"/>
      <c r="AB29" s="398"/>
      <c r="AC29" s="398"/>
      <c r="AD29" s="398"/>
      <c r="AE29" s="398"/>
      <c r="AF29" s="398"/>
      <c r="AG29" s="398"/>
      <c r="AH29" s="22"/>
      <c r="AI29" s="23"/>
      <c r="AJ29" s="402"/>
      <c r="AK29" s="402"/>
      <c r="AL29" s="402"/>
      <c r="AM29" s="67"/>
      <c r="AN29" s="169"/>
    </row>
    <row r="30" spans="1:40" ht="15.75" customHeight="1">
      <c r="A30" s="559"/>
      <c r="B30" s="27"/>
      <c r="C30" s="402"/>
      <c r="D30" s="402"/>
      <c r="E30" s="17"/>
      <c r="F30" s="412"/>
      <c r="G30" s="22"/>
      <c r="H30" s="106"/>
      <c r="I30" s="399"/>
      <c r="J30" s="22"/>
      <c r="K30" s="563" t="s">
        <v>198</v>
      </c>
      <c r="L30" s="563"/>
      <c r="M30" s="564"/>
      <c r="N30" s="111" t="s">
        <v>199</v>
      </c>
      <c r="O30" s="52"/>
      <c r="P30" s="52"/>
      <c r="Q30" s="53"/>
      <c r="R30" s="84"/>
      <c r="S30" s="52" t="s">
        <v>352</v>
      </c>
      <c r="T30" s="52"/>
      <c r="U30" s="26"/>
      <c r="V30" s="201"/>
      <c r="W30" s="201"/>
      <c r="X30" s="26"/>
      <c r="Y30" s="26"/>
      <c r="Z30" s="86"/>
      <c r="AA30" s="26"/>
      <c r="AB30" s="52"/>
      <c r="AC30" s="86"/>
      <c r="AD30" s="26"/>
      <c r="AE30" s="201"/>
      <c r="AF30" s="201"/>
      <c r="AG30" s="26"/>
      <c r="AH30" s="26"/>
      <c r="AI30" s="84"/>
      <c r="AJ30" s="24" t="s">
        <v>80</v>
      </c>
      <c r="AK30" s="24"/>
      <c r="AL30" s="39"/>
      <c r="AM30" s="67"/>
      <c r="AN30" s="169"/>
    </row>
    <row r="31" spans="1:40" ht="15.75" customHeight="1">
      <c r="A31" s="559"/>
      <c r="B31" s="27"/>
      <c r="C31" s="402"/>
      <c r="D31" s="402"/>
      <c r="E31" s="17"/>
      <c r="F31" s="412"/>
      <c r="G31" s="22"/>
      <c r="H31" s="23"/>
      <c r="I31" s="398"/>
      <c r="J31" s="22"/>
      <c r="K31" s="56"/>
      <c r="L31" s="406" t="s">
        <v>353</v>
      </c>
      <c r="M31" s="17"/>
      <c r="N31" s="240" t="s">
        <v>200</v>
      </c>
      <c r="O31" s="79"/>
      <c r="P31" s="79"/>
      <c r="Q31" s="79"/>
      <c r="R31" s="134"/>
      <c r="S31" s="79" t="s">
        <v>354</v>
      </c>
      <c r="T31" s="79"/>
      <c r="U31" s="79"/>
      <c r="V31" s="91"/>
      <c r="W31" s="164"/>
      <c r="X31" s="79"/>
      <c r="Y31" s="79"/>
      <c r="Z31" s="79"/>
      <c r="AA31" s="79"/>
      <c r="AB31" s="96"/>
      <c r="AC31" s="96"/>
      <c r="AD31" s="96"/>
      <c r="AE31" s="96"/>
      <c r="AF31" s="96"/>
      <c r="AG31" s="96"/>
      <c r="AH31" s="92"/>
      <c r="AI31" s="56"/>
      <c r="AJ31" s="497"/>
      <c r="AK31" s="497"/>
      <c r="AL31" s="497"/>
      <c r="AM31" s="67"/>
      <c r="AN31" s="169"/>
    </row>
    <row r="32" spans="1:40" ht="15.75" customHeight="1">
      <c r="A32" s="559"/>
      <c r="B32" s="23"/>
      <c r="C32" s="398"/>
      <c r="D32" s="398"/>
      <c r="E32" s="22"/>
      <c r="F32" s="27"/>
      <c r="G32" s="17"/>
      <c r="H32" s="27"/>
      <c r="I32" s="402"/>
      <c r="J32" s="17"/>
      <c r="K32" s="402"/>
      <c r="L32" s="402"/>
      <c r="M32" s="17"/>
      <c r="N32" s="94"/>
      <c r="O32" s="58"/>
      <c r="P32" s="58"/>
      <c r="Q32" s="61"/>
      <c r="R32" s="57" t="s">
        <v>0</v>
      </c>
      <c r="S32" s="58" t="s">
        <v>355</v>
      </c>
      <c r="T32" s="59"/>
      <c r="U32" s="58"/>
      <c r="V32" s="60"/>
      <c r="W32" s="95"/>
      <c r="X32" s="59"/>
      <c r="Y32" s="60"/>
      <c r="Z32" s="59"/>
      <c r="AA32" s="59"/>
      <c r="AB32" s="60" t="s">
        <v>67</v>
      </c>
      <c r="AC32" s="78"/>
      <c r="AD32" s="60" t="s">
        <v>182</v>
      </c>
      <c r="AE32" s="60"/>
      <c r="AF32" s="78"/>
      <c r="AG32" s="60" t="s">
        <v>180</v>
      </c>
      <c r="AH32" s="65" t="s">
        <v>68</v>
      </c>
      <c r="AI32" s="398"/>
      <c r="AJ32" s="402"/>
      <c r="AK32" s="402"/>
      <c r="AL32" s="402"/>
      <c r="AM32" s="67"/>
      <c r="AN32" s="169"/>
    </row>
    <row r="33" spans="1:40" ht="15.75" customHeight="1">
      <c r="A33" s="559"/>
      <c r="B33" s="23"/>
      <c r="C33" s="398"/>
      <c r="D33" s="398"/>
      <c r="E33" s="22"/>
      <c r="F33" s="27"/>
      <c r="G33" s="17"/>
      <c r="H33" s="27"/>
      <c r="I33" s="402"/>
      <c r="J33" s="17"/>
      <c r="K33" s="402"/>
      <c r="L33" s="402"/>
      <c r="M33" s="17"/>
      <c r="N33" s="240" t="s">
        <v>201</v>
      </c>
      <c r="O33" s="79"/>
      <c r="P33" s="79"/>
      <c r="Q33" s="79"/>
      <c r="R33" s="153" t="s">
        <v>356</v>
      </c>
      <c r="S33" s="79" t="s">
        <v>422</v>
      </c>
      <c r="T33" s="79"/>
      <c r="U33" s="79"/>
      <c r="V33" s="164"/>
      <c r="W33" s="96"/>
      <c r="X33" s="96"/>
      <c r="Y33" s="96"/>
      <c r="Z33" s="96"/>
      <c r="AA33" s="96"/>
      <c r="AB33" s="96" t="s">
        <v>67</v>
      </c>
      <c r="AC33" s="158"/>
      <c r="AD33" s="96" t="s">
        <v>182</v>
      </c>
      <c r="AE33" s="96"/>
      <c r="AF33" s="158"/>
      <c r="AG33" s="96" t="s">
        <v>180</v>
      </c>
      <c r="AH33" s="92" t="s">
        <v>68</v>
      </c>
      <c r="AI33" s="398"/>
      <c r="AJ33" s="402"/>
      <c r="AK33" s="402"/>
      <c r="AL33" s="402"/>
      <c r="AM33" s="67"/>
      <c r="AN33" s="169"/>
    </row>
    <row r="34" spans="1:40" ht="15.75" customHeight="1">
      <c r="A34" s="559"/>
      <c r="B34" s="23"/>
      <c r="C34" s="398"/>
      <c r="D34" s="398"/>
      <c r="E34" s="22"/>
      <c r="F34" s="27"/>
      <c r="G34" s="17"/>
      <c r="H34" s="27"/>
      <c r="I34" s="402"/>
      <c r="J34" s="17"/>
      <c r="K34" s="402"/>
      <c r="L34" s="402"/>
      <c r="M34" s="17"/>
      <c r="N34" s="27"/>
      <c r="O34" s="402"/>
      <c r="P34" s="402"/>
      <c r="Q34" s="17"/>
      <c r="R34" s="23" t="s">
        <v>47</v>
      </c>
      <c r="S34" s="402" t="s">
        <v>358</v>
      </c>
      <c r="T34" s="402"/>
      <c r="U34" s="402"/>
      <c r="V34" s="402"/>
      <c r="W34" s="398"/>
      <c r="X34" s="398"/>
      <c r="Y34" s="398"/>
      <c r="Z34" s="398"/>
      <c r="AA34" s="398"/>
      <c r="AB34" s="398" t="s">
        <v>67</v>
      </c>
      <c r="AC34" s="401"/>
      <c r="AD34" s="398" t="s">
        <v>182</v>
      </c>
      <c r="AE34" s="398"/>
      <c r="AF34" s="401"/>
      <c r="AG34" s="398" t="s">
        <v>180</v>
      </c>
      <c r="AH34" s="22" t="s">
        <v>68</v>
      </c>
      <c r="AI34" s="398"/>
      <c r="AJ34" s="402"/>
      <c r="AK34" s="402"/>
      <c r="AL34" s="402"/>
      <c r="AM34" s="67"/>
      <c r="AN34" s="169"/>
    </row>
    <row r="35" spans="1:40" ht="15.75" customHeight="1">
      <c r="A35" s="559"/>
      <c r="B35" s="23"/>
      <c r="C35" s="398"/>
      <c r="D35" s="398"/>
      <c r="E35" s="22"/>
      <c r="F35" s="27"/>
      <c r="G35" s="17"/>
      <c r="H35" s="27"/>
      <c r="I35" s="402"/>
      <c r="J35" s="17"/>
      <c r="K35" s="402"/>
      <c r="L35" s="402"/>
      <c r="M35" s="17"/>
      <c r="N35" s="94"/>
      <c r="O35" s="58"/>
      <c r="P35" s="58"/>
      <c r="Q35" s="61"/>
      <c r="R35" s="57" t="s">
        <v>47</v>
      </c>
      <c r="S35" s="58" t="s">
        <v>357</v>
      </c>
      <c r="T35" s="59"/>
      <c r="U35" s="58"/>
      <c r="V35" s="60"/>
      <c r="W35" s="59"/>
      <c r="X35" s="59"/>
      <c r="Y35" s="60"/>
      <c r="Z35" s="59"/>
      <c r="AA35" s="59"/>
      <c r="AB35" s="60" t="s">
        <v>67</v>
      </c>
      <c r="AC35" s="78"/>
      <c r="AD35" s="60" t="s">
        <v>182</v>
      </c>
      <c r="AE35" s="60"/>
      <c r="AF35" s="78"/>
      <c r="AG35" s="60" t="s">
        <v>180</v>
      </c>
      <c r="AH35" s="65" t="s">
        <v>68</v>
      </c>
      <c r="AI35" s="398"/>
      <c r="AJ35" s="402"/>
      <c r="AK35" s="402"/>
      <c r="AL35" s="402"/>
      <c r="AM35" s="67"/>
      <c r="AN35" s="169"/>
    </row>
    <row r="36" spans="1:40" ht="15.75" customHeight="1">
      <c r="A36" s="155"/>
      <c r="B36" s="23"/>
      <c r="C36" s="398"/>
      <c r="D36" s="398"/>
      <c r="E36" s="22"/>
      <c r="F36" s="27"/>
      <c r="G36" s="17"/>
      <c r="H36" s="27"/>
      <c r="I36" s="402"/>
      <c r="J36" s="17"/>
      <c r="K36" s="402"/>
      <c r="L36" s="402"/>
      <c r="M36" s="17"/>
      <c r="N36" s="27" t="s">
        <v>202</v>
      </c>
      <c r="O36" s="402"/>
      <c r="P36" s="402"/>
      <c r="Q36" s="402"/>
      <c r="R36" s="23" t="s">
        <v>47</v>
      </c>
      <c r="S36" s="402" t="s">
        <v>203</v>
      </c>
      <c r="T36" s="402"/>
      <c r="U36" s="402"/>
      <c r="V36" s="404"/>
      <c r="W36" s="398" t="s">
        <v>12</v>
      </c>
      <c r="X36" s="401"/>
      <c r="Y36" s="398" t="s">
        <v>180</v>
      </c>
      <c r="Z36" s="398"/>
      <c r="AA36" s="399"/>
      <c r="AB36" s="401"/>
      <c r="AC36" s="399" t="s">
        <v>1</v>
      </c>
      <c r="AD36" s="398"/>
      <c r="AE36" s="398"/>
      <c r="AF36" s="398"/>
      <c r="AG36" s="122"/>
      <c r="AH36" s="124" t="s">
        <v>68</v>
      </c>
      <c r="AI36" s="398"/>
      <c r="AJ36" s="402"/>
      <c r="AK36" s="402"/>
      <c r="AL36" s="402"/>
      <c r="AM36" s="67"/>
      <c r="AN36" s="169"/>
    </row>
    <row r="37" spans="1:40" ht="15.75" customHeight="1">
      <c r="A37" s="155"/>
      <c r="B37" s="23"/>
      <c r="C37" s="398"/>
      <c r="D37" s="398"/>
      <c r="E37" s="22"/>
      <c r="F37" s="27"/>
      <c r="G37" s="17"/>
      <c r="H37" s="27"/>
      <c r="I37" s="402"/>
      <c r="J37" s="17"/>
      <c r="K37" s="402"/>
      <c r="L37" s="402"/>
      <c r="M37" s="17"/>
      <c r="N37" s="117" t="s">
        <v>204</v>
      </c>
      <c r="O37" s="118"/>
      <c r="P37" s="118"/>
      <c r="Q37" s="118"/>
      <c r="R37" s="119" t="s">
        <v>47</v>
      </c>
      <c r="S37" s="118" t="s">
        <v>205</v>
      </c>
      <c r="T37" s="120"/>
      <c r="U37" s="118"/>
      <c r="V37" s="121"/>
      <c r="W37" s="122"/>
      <c r="X37" s="122"/>
      <c r="Y37" s="122"/>
      <c r="Z37" s="122"/>
      <c r="AA37" s="122"/>
      <c r="AB37" s="122" t="s">
        <v>67</v>
      </c>
      <c r="AC37" s="123"/>
      <c r="AD37" s="122" t="s">
        <v>182</v>
      </c>
      <c r="AE37" s="122"/>
      <c r="AF37" s="123"/>
      <c r="AG37" s="122" t="s">
        <v>180</v>
      </c>
      <c r="AH37" s="124" t="s">
        <v>68</v>
      </c>
      <c r="AI37" s="398"/>
      <c r="AJ37" s="402"/>
      <c r="AK37" s="402"/>
      <c r="AL37" s="402"/>
      <c r="AM37" s="67"/>
      <c r="AN37" s="169"/>
    </row>
    <row r="38" spans="1:40" ht="15.75" customHeight="1">
      <c r="A38" s="155"/>
      <c r="B38" s="23"/>
      <c r="C38" s="398"/>
      <c r="D38" s="398"/>
      <c r="E38" s="22"/>
      <c r="F38" s="27"/>
      <c r="G38" s="17"/>
      <c r="H38" s="27"/>
      <c r="I38" s="402"/>
      <c r="J38" s="17"/>
      <c r="K38" s="29"/>
      <c r="L38" s="29"/>
      <c r="M38" s="32"/>
      <c r="N38" s="791" t="s">
        <v>206</v>
      </c>
      <c r="O38" s="792"/>
      <c r="P38" s="792"/>
      <c r="Q38" s="793"/>
      <c r="R38" s="56"/>
      <c r="S38" s="129" t="s">
        <v>359</v>
      </c>
      <c r="T38" s="129"/>
      <c r="U38" s="129"/>
      <c r="V38" s="159"/>
      <c r="W38" s="129"/>
      <c r="X38" s="129"/>
      <c r="Y38" s="129"/>
      <c r="Z38" s="129"/>
      <c r="AA38" s="129"/>
      <c r="AB38" s="160"/>
      <c r="AC38" s="241"/>
      <c r="AD38" s="241"/>
      <c r="AE38" s="241"/>
      <c r="AF38" s="241"/>
      <c r="AG38" s="160"/>
      <c r="AH38" s="161"/>
      <c r="AI38" s="28"/>
      <c r="AJ38" s="29"/>
      <c r="AK38" s="29"/>
      <c r="AL38" s="29"/>
      <c r="AM38" s="67"/>
      <c r="AN38" s="169"/>
    </row>
    <row r="39" spans="1:40" ht="15.75" customHeight="1">
      <c r="A39" s="155"/>
      <c r="B39" s="23"/>
      <c r="C39" s="398"/>
      <c r="D39" s="398"/>
      <c r="E39" s="22"/>
      <c r="F39" s="27"/>
      <c r="G39" s="17"/>
      <c r="H39" s="27"/>
      <c r="I39" s="402"/>
      <c r="J39" s="17"/>
      <c r="K39" s="563" t="s">
        <v>207</v>
      </c>
      <c r="L39" s="563"/>
      <c r="M39" s="564"/>
      <c r="N39" s="562" t="s">
        <v>208</v>
      </c>
      <c r="O39" s="563"/>
      <c r="P39" s="563"/>
      <c r="Q39" s="564"/>
      <c r="R39" s="33"/>
      <c r="S39" s="146"/>
      <c r="T39" s="147" t="s">
        <v>198</v>
      </c>
      <c r="U39" s="402"/>
      <c r="V39" s="426"/>
      <c r="W39" s="146"/>
      <c r="X39" s="147" t="s">
        <v>195</v>
      </c>
      <c r="Y39" s="426"/>
      <c r="Z39" s="426"/>
      <c r="AA39" s="146"/>
      <c r="AB39" s="147" t="s">
        <v>360</v>
      </c>
      <c r="AC39" s="426"/>
      <c r="AD39" s="402"/>
      <c r="AE39" s="25"/>
      <c r="AF39" s="147"/>
      <c r="AG39" s="402"/>
      <c r="AH39" s="22"/>
      <c r="AI39" s="56"/>
      <c r="AJ39" s="402" t="s">
        <v>80</v>
      </c>
      <c r="AK39" s="402"/>
      <c r="AL39" s="402"/>
      <c r="AM39" s="67"/>
      <c r="AN39" s="169"/>
    </row>
    <row r="40" spans="1:40" ht="15.75" customHeight="1">
      <c r="A40" s="155"/>
      <c r="B40" s="27"/>
      <c r="C40" s="402"/>
      <c r="D40" s="402"/>
      <c r="E40" s="17"/>
      <c r="F40" s="27"/>
      <c r="G40" s="17"/>
      <c r="H40" s="27"/>
      <c r="I40" s="402"/>
      <c r="J40" s="17"/>
      <c r="K40" s="402"/>
      <c r="L40" s="402"/>
      <c r="M40" s="402"/>
      <c r="N40" s="62"/>
      <c r="O40" s="63"/>
      <c r="P40" s="63"/>
      <c r="Q40" s="64"/>
      <c r="R40" s="60"/>
      <c r="S40" s="99"/>
      <c r="T40" s="162" t="s">
        <v>317</v>
      </c>
      <c r="U40" s="58"/>
      <c r="V40" s="99"/>
      <c r="W40" s="59" t="s">
        <v>318</v>
      </c>
      <c r="X40" s="162"/>
      <c r="Y40" s="58"/>
      <c r="Z40" s="58"/>
      <c r="AA40" s="99"/>
      <c r="AB40" s="162" t="s">
        <v>319</v>
      </c>
      <c r="AC40" s="58"/>
      <c r="AD40" s="236" t="s">
        <v>12</v>
      </c>
      <c r="AE40" s="99"/>
      <c r="AF40" s="59" t="s">
        <v>318</v>
      </c>
      <c r="AG40" s="58"/>
      <c r="AH40" s="65"/>
      <c r="AI40" s="56"/>
      <c r="AJ40" s="497"/>
      <c r="AK40" s="497"/>
      <c r="AL40" s="497"/>
      <c r="AM40" s="67"/>
      <c r="AN40" s="169"/>
    </row>
    <row r="41" spans="1:40" ht="15.75" customHeight="1">
      <c r="A41" s="155"/>
      <c r="B41" s="27"/>
      <c r="C41" s="402"/>
      <c r="D41" s="402"/>
      <c r="E41" s="17"/>
      <c r="F41" s="27"/>
      <c r="G41" s="17"/>
      <c r="H41" s="27"/>
      <c r="I41" s="402"/>
      <c r="J41" s="17"/>
      <c r="K41" s="402"/>
      <c r="L41" s="402"/>
      <c r="M41" s="402"/>
      <c r="N41" s="573" t="s">
        <v>241</v>
      </c>
      <c r="O41" s="574"/>
      <c r="P41" s="574"/>
      <c r="Q41" s="575"/>
      <c r="R41" s="448"/>
      <c r="S41" s="447" t="s">
        <v>361</v>
      </c>
      <c r="T41" s="402"/>
      <c r="U41" s="404"/>
      <c r="V41" s="404"/>
      <c r="W41" s="447" t="s">
        <v>12</v>
      </c>
      <c r="X41" s="448"/>
      <c r="Y41" s="402" t="s">
        <v>373</v>
      </c>
      <c r="Z41" s="404"/>
      <c r="AA41" s="447"/>
      <c r="AB41" s="402"/>
      <c r="AC41" s="448"/>
      <c r="AD41" s="780" t="s">
        <v>598</v>
      </c>
      <c r="AE41" s="780"/>
      <c r="AF41" s="780"/>
      <c r="AG41" s="780"/>
      <c r="AH41" s="781"/>
      <c r="AI41" s="398"/>
      <c r="AJ41" s="408"/>
      <c r="AK41" s="408"/>
      <c r="AL41" s="408"/>
      <c r="AM41" s="67"/>
      <c r="AN41" s="169"/>
    </row>
    <row r="42" spans="1:40" ht="15.75" customHeight="1">
      <c r="A42" s="155"/>
      <c r="B42" s="27"/>
      <c r="C42" s="402"/>
      <c r="D42" s="402"/>
      <c r="E42" s="17"/>
      <c r="F42" s="27"/>
      <c r="G42" s="17"/>
      <c r="H42" s="27"/>
      <c r="I42" s="402"/>
      <c r="J42" s="17"/>
      <c r="K42" s="402"/>
      <c r="L42" s="402"/>
      <c r="M42" s="17"/>
      <c r="N42" s="573" t="s">
        <v>309</v>
      </c>
      <c r="O42" s="574"/>
      <c r="P42" s="574"/>
      <c r="Q42" s="575"/>
      <c r="R42" s="242"/>
      <c r="S42" s="243" t="s">
        <v>597</v>
      </c>
      <c r="T42" s="118"/>
      <c r="U42" s="121"/>
      <c r="V42" s="121"/>
      <c r="W42" s="243" t="s">
        <v>12</v>
      </c>
      <c r="X42" s="244"/>
      <c r="Y42" s="118" t="s">
        <v>373</v>
      </c>
      <c r="Z42" s="121"/>
      <c r="AA42" s="243"/>
      <c r="AB42" s="118"/>
      <c r="AC42" s="244"/>
      <c r="AD42" s="780" t="s">
        <v>598</v>
      </c>
      <c r="AE42" s="780"/>
      <c r="AF42" s="780"/>
      <c r="AG42" s="780"/>
      <c r="AH42" s="781"/>
      <c r="AI42" s="398"/>
      <c r="AJ42" s="402"/>
      <c r="AK42" s="402"/>
      <c r="AL42" s="402"/>
      <c r="AM42" s="67"/>
      <c r="AN42" s="169"/>
    </row>
    <row r="43" spans="1:40" ht="15.75" customHeight="1">
      <c r="A43" s="155"/>
      <c r="B43" s="27"/>
      <c r="C43" s="402"/>
      <c r="D43" s="402"/>
      <c r="E43" s="17"/>
      <c r="F43" s="27"/>
      <c r="G43" s="17"/>
      <c r="H43" s="27"/>
      <c r="I43" s="402"/>
      <c r="J43" s="17"/>
      <c r="K43" s="402"/>
      <c r="L43" s="402"/>
      <c r="M43" s="17"/>
      <c r="N43" s="573"/>
      <c r="O43" s="574"/>
      <c r="P43" s="574"/>
      <c r="Q43" s="575"/>
      <c r="R43" s="448"/>
      <c r="S43" s="447" t="s">
        <v>362</v>
      </c>
      <c r="T43" s="402"/>
      <c r="U43" s="404"/>
      <c r="V43" s="404"/>
      <c r="W43" s="447"/>
      <c r="X43" s="426"/>
      <c r="Y43" s="426"/>
      <c r="Z43" s="404"/>
      <c r="AA43" s="447"/>
      <c r="AB43" s="402"/>
      <c r="AC43" s="404"/>
      <c r="AD43" s="493"/>
      <c r="AE43" s="402"/>
      <c r="AF43" s="402"/>
      <c r="AG43" s="402"/>
      <c r="AH43" s="22"/>
      <c r="AI43" s="398"/>
      <c r="AJ43" s="402"/>
      <c r="AK43" s="402"/>
      <c r="AL43" s="402"/>
      <c r="AM43" s="67"/>
      <c r="AN43" s="169"/>
    </row>
    <row r="44" spans="1:40" ht="15.75" customHeight="1">
      <c r="A44" s="155"/>
      <c r="B44" s="27"/>
      <c r="C44" s="402"/>
      <c r="D44" s="402"/>
      <c r="E44" s="17"/>
      <c r="F44" s="27"/>
      <c r="G44" s="17"/>
      <c r="H44" s="27"/>
      <c r="I44" s="402"/>
      <c r="J44" s="17"/>
      <c r="K44" s="402"/>
      <c r="L44" s="402"/>
      <c r="M44" s="17"/>
      <c r="N44" s="20"/>
      <c r="O44" s="396"/>
      <c r="P44" s="396"/>
      <c r="Q44" s="21"/>
      <c r="R44" s="245" t="s">
        <v>12</v>
      </c>
      <c r="S44" s="246"/>
      <c r="T44" s="29" t="s">
        <v>363</v>
      </c>
      <c r="U44" s="30"/>
      <c r="V44" s="30"/>
      <c r="W44" s="144"/>
      <c r="X44" s="246"/>
      <c r="Y44" s="29" t="s">
        <v>373</v>
      </c>
      <c r="Z44" s="30"/>
      <c r="AA44" s="144"/>
      <c r="AB44" s="29"/>
      <c r="AC44" s="246"/>
      <c r="AD44" s="782" t="s">
        <v>598</v>
      </c>
      <c r="AE44" s="782"/>
      <c r="AF44" s="782"/>
      <c r="AG44" s="782"/>
      <c r="AH44" s="783"/>
      <c r="AI44" s="398"/>
      <c r="AJ44" s="402"/>
      <c r="AK44" s="402"/>
      <c r="AL44" s="402"/>
      <c r="AM44" s="67"/>
      <c r="AN44" s="169"/>
    </row>
    <row r="45" spans="1:40" ht="15.75" customHeight="1">
      <c r="A45" s="155"/>
      <c r="B45" s="27"/>
      <c r="C45" s="402"/>
      <c r="D45" s="402"/>
      <c r="E45" s="17"/>
      <c r="F45" s="27"/>
      <c r="G45" s="17"/>
      <c r="H45" s="27"/>
      <c r="I45" s="402"/>
      <c r="J45" s="17"/>
      <c r="K45" s="563" t="s">
        <v>242</v>
      </c>
      <c r="L45" s="563"/>
      <c r="M45" s="564"/>
      <c r="N45" s="562" t="s">
        <v>3</v>
      </c>
      <c r="O45" s="563"/>
      <c r="P45" s="563"/>
      <c r="Q45" s="564"/>
      <c r="R45" s="200"/>
      <c r="S45" s="80" t="s">
        <v>314</v>
      </c>
      <c r="T45" s="80"/>
      <c r="U45" s="80"/>
      <c r="V45" s="204"/>
      <c r="W45" s="80"/>
      <c r="X45" s="80"/>
      <c r="Y45" s="80"/>
      <c r="Z45" s="80"/>
      <c r="AA45" s="80"/>
      <c r="AB45" s="81"/>
      <c r="AC45" s="81"/>
      <c r="AD45" s="81"/>
      <c r="AE45" s="81"/>
      <c r="AF45" s="81"/>
      <c r="AG45" s="81"/>
      <c r="AH45" s="82"/>
      <c r="AI45" s="84"/>
      <c r="AJ45" s="24" t="s">
        <v>80</v>
      </c>
      <c r="AK45" s="24"/>
      <c r="AL45" s="39"/>
      <c r="AM45" s="67"/>
      <c r="AN45" s="169"/>
    </row>
    <row r="46" spans="1:40" ht="15.75" customHeight="1">
      <c r="A46" s="155"/>
      <c r="B46" s="27"/>
      <c r="C46" s="402"/>
      <c r="D46" s="402"/>
      <c r="E46" s="17"/>
      <c r="F46" s="27"/>
      <c r="G46" s="17"/>
      <c r="H46" s="27"/>
      <c r="I46" s="402"/>
      <c r="J46" s="17"/>
      <c r="K46" s="574" t="s">
        <v>243</v>
      </c>
      <c r="L46" s="574"/>
      <c r="M46" s="575"/>
      <c r="N46" s="760" t="s">
        <v>4</v>
      </c>
      <c r="O46" s="761"/>
      <c r="P46" s="761"/>
      <c r="Q46" s="762"/>
      <c r="R46" s="158"/>
      <c r="S46" s="79" t="s">
        <v>387</v>
      </c>
      <c r="T46" s="79"/>
      <c r="U46" s="79"/>
      <c r="V46" s="164"/>
      <c r="W46" s="79"/>
      <c r="X46" s="79"/>
      <c r="Y46" s="79"/>
      <c r="Z46" s="79"/>
      <c r="AA46" s="79"/>
      <c r="AB46" s="96"/>
      <c r="AC46" s="96"/>
      <c r="AD46" s="96"/>
      <c r="AE46" s="96"/>
      <c r="AF46" s="96"/>
      <c r="AG46" s="96"/>
      <c r="AH46" s="92"/>
      <c r="AI46" s="56"/>
      <c r="AJ46" s="497"/>
      <c r="AK46" s="497"/>
      <c r="AL46" s="497"/>
      <c r="AM46" s="67"/>
      <c r="AN46" s="169"/>
    </row>
    <row r="47" spans="1:40" ht="15.75" customHeight="1">
      <c r="A47" s="155"/>
      <c r="B47" s="27"/>
      <c r="C47" s="402"/>
      <c r="D47" s="402"/>
      <c r="E47" s="17"/>
      <c r="F47" s="27"/>
      <c r="G47" s="17"/>
      <c r="H47" s="27"/>
      <c r="I47" s="402"/>
      <c r="J47" s="17"/>
      <c r="K47" s="573" t="s">
        <v>423</v>
      </c>
      <c r="L47" s="574"/>
      <c r="M47" s="575"/>
      <c r="N47" s="573"/>
      <c r="O47" s="574"/>
      <c r="P47" s="574"/>
      <c r="Q47" s="575"/>
      <c r="R47" s="134"/>
      <c r="S47" s="79" t="s">
        <v>388</v>
      </c>
      <c r="T47" s="79"/>
      <c r="U47" s="79"/>
      <c r="V47" s="164"/>
      <c r="W47" s="79"/>
      <c r="X47" s="79"/>
      <c r="Y47" s="79"/>
      <c r="Z47" s="79"/>
      <c r="AA47" s="79"/>
      <c r="AB47" s="96"/>
      <c r="AC47" s="96"/>
      <c r="AD47" s="96"/>
      <c r="AE47" s="96"/>
      <c r="AF47" s="96"/>
      <c r="AG47" s="96"/>
      <c r="AH47" s="92"/>
      <c r="AI47" s="23"/>
      <c r="AJ47" s="408"/>
      <c r="AK47" s="408"/>
      <c r="AL47" s="189"/>
      <c r="AM47" s="67"/>
      <c r="AN47" s="169"/>
    </row>
    <row r="48" spans="1:40" ht="15.75" customHeight="1">
      <c r="A48" s="155"/>
      <c r="B48" s="27"/>
      <c r="C48" s="402"/>
      <c r="D48" s="402"/>
      <c r="E48" s="17"/>
      <c r="F48" s="27"/>
      <c r="G48" s="17"/>
      <c r="H48" s="27"/>
      <c r="I48" s="402"/>
      <c r="J48" s="17"/>
      <c r="K48" s="542" t="s">
        <v>424</v>
      </c>
      <c r="L48" s="543"/>
      <c r="M48" s="544"/>
      <c r="N48" s="35"/>
      <c r="O48" s="36"/>
      <c r="P48" s="36"/>
      <c r="Q48" s="37"/>
      <c r="R48" s="28"/>
      <c r="S48" s="30" t="s">
        <v>12</v>
      </c>
      <c r="T48" s="93"/>
      <c r="U48" s="29" t="s">
        <v>366</v>
      </c>
      <c r="V48" s="30"/>
      <c r="W48" s="29"/>
      <c r="X48" s="29"/>
      <c r="Y48" s="29"/>
      <c r="Z48" s="29"/>
      <c r="AA48" s="29"/>
      <c r="AB48" s="93"/>
      <c r="AC48" s="38" t="s">
        <v>367</v>
      </c>
      <c r="AD48" s="426"/>
      <c r="AE48" s="31"/>
      <c r="AF48" s="31"/>
      <c r="AG48" s="31" t="s">
        <v>38</v>
      </c>
      <c r="AH48" s="49"/>
      <c r="AI48" s="100"/>
      <c r="AJ48" s="100"/>
      <c r="AK48" s="100"/>
      <c r="AL48" s="113"/>
      <c r="AM48" s="67"/>
      <c r="AN48" s="169"/>
    </row>
    <row r="49" spans="1:40" ht="15.75" customHeight="1">
      <c r="A49" s="155"/>
      <c r="B49" s="27"/>
      <c r="C49" s="402"/>
      <c r="D49" s="402"/>
      <c r="E49" s="17"/>
      <c r="F49" s="27"/>
      <c r="G49" s="17"/>
      <c r="H49" s="27"/>
      <c r="I49" s="402"/>
      <c r="J49" s="17"/>
      <c r="K49" s="574" t="s">
        <v>5</v>
      </c>
      <c r="L49" s="574"/>
      <c r="M49" s="575"/>
      <c r="N49" s="734" t="s">
        <v>6</v>
      </c>
      <c r="O49" s="735"/>
      <c r="P49" s="735"/>
      <c r="Q49" s="736"/>
      <c r="R49" s="78"/>
      <c r="S49" s="58" t="s">
        <v>315</v>
      </c>
      <c r="T49" s="58"/>
      <c r="U49" s="58"/>
      <c r="V49" s="95"/>
      <c r="W49" s="58"/>
      <c r="X49" s="58"/>
      <c r="Y49" s="58"/>
      <c r="Z49" s="58"/>
      <c r="AA49" s="58"/>
      <c r="AB49" s="60"/>
      <c r="AC49" s="60"/>
      <c r="AD49" s="81"/>
      <c r="AE49" s="60"/>
      <c r="AF49" s="60"/>
      <c r="AG49" s="60"/>
      <c r="AH49" s="65"/>
      <c r="AI49" s="56"/>
      <c r="AJ49" s="402" t="s">
        <v>80</v>
      </c>
      <c r="AK49" s="402"/>
      <c r="AL49" s="402"/>
      <c r="AM49" s="67"/>
      <c r="AN49" s="169"/>
    </row>
    <row r="50" spans="1:40" ht="15.75" customHeight="1">
      <c r="A50" s="155"/>
      <c r="B50" s="27"/>
      <c r="C50" s="402"/>
      <c r="D50" s="402"/>
      <c r="E50" s="17"/>
      <c r="F50" s="27"/>
      <c r="G50" s="17"/>
      <c r="H50" s="27"/>
      <c r="I50" s="402"/>
      <c r="J50" s="17"/>
      <c r="K50" s="574" t="s">
        <v>7</v>
      </c>
      <c r="L50" s="574"/>
      <c r="M50" s="575"/>
      <c r="N50" s="760" t="s">
        <v>8</v>
      </c>
      <c r="O50" s="761"/>
      <c r="P50" s="761"/>
      <c r="Q50" s="762"/>
      <c r="R50" s="134"/>
      <c r="S50" s="79" t="s">
        <v>365</v>
      </c>
      <c r="T50" s="79"/>
      <c r="U50" s="79"/>
      <c r="V50" s="164"/>
      <c r="W50" s="79"/>
      <c r="X50" s="79"/>
      <c r="Y50" s="79"/>
      <c r="Z50" s="158"/>
      <c r="AA50" s="79" t="s">
        <v>425</v>
      </c>
      <c r="AB50" s="402"/>
      <c r="AC50" s="96"/>
      <c r="AD50" s="96"/>
      <c r="AE50" s="96"/>
      <c r="AF50" s="96"/>
      <c r="AG50" s="96"/>
      <c r="AH50" s="92"/>
      <c r="AI50" s="56"/>
      <c r="AJ50" s="755"/>
      <c r="AK50" s="755"/>
      <c r="AL50" s="790"/>
      <c r="AM50" s="67"/>
      <c r="AN50" s="169"/>
    </row>
    <row r="51" spans="1:40" ht="15.75" customHeight="1">
      <c r="A51" s="155"/>
      <c r="B51" s="27"/>
      <c r="C51" s="402"/>
      <c r="D51" s="402"/>
      <c r="E51" s="17"/>
      <c r="F51" s="27"/>
      <c r="G51" s="17"/>
      <c r="H51" s="27"/>
      <c r="I51" s="402"/>
      <c r="J51" s="17"/>
      <c r="K51" s="571" t="s">
        <v>332</v>
      </c>
      <c r="L51" s="710"/>
      <c r="M51" s="572"/>
      <c r="N51" s="20"/>
      <c r="O51" s="396"/>
      <c r="P51" s="396"/>
      <c r="Q51" s="21"/>
      <c r="R51" s="455"/>
      <c r="S51" s="401"/>
      <c r="T51" s="402" t="s">
        <v>426</v>
      </c>
      <c r="U51" s="402"/>
      <c r="V51" s="402"/>
      <c r="W51" s="404"/>
      <c r="X51" s="402"/>
      <c r="Y51" s="402"/>
      <c r="Z51" s="402"/>
      <c r="AA51" s="401"/>
      <c r="AB51" s="402" t="s">
        <v>427</v>
      </c>
      <c r="AC51" s="398"/>
      <c r="AD51" s="398"/>
      <c r="AE51" s="398"/>
      <c r="AF51" s="398"/>
      <c r="AG51" s="398"/>
      <c r="AH51" s="22"/>
      <c r="AI51" s="398"/>
      <c r="AJ51" s="456"/>
      <c r="AK51" s="456"/>
      <c r="AL51" s="456"/>
      <c r="AM51" s="67"/>
      <c r="AN51" s="169"/>
    </row>
    <row r="52" spans="1:40" ht="15.75" customHeight="1">
      <c r="A52" s="155"/>
      <c r="B52" s="27"/>
      <c r="C52" s="402"/>
      <c r="D52" s="402"/>
      <c r="E52" s="17"/>
      <c r="F52" s="27"/>
      <c r="G52" s="17"/>
      <c r="H52" s="27"/>
      <c r="I52" s="402"/>
      <c r="J52" s="17"/>
      <c r="K52" s="573" t="s">
        <v>423</v>
      </c>
      <c r="L52" s="574"/>
      <c r="M52" s="575"/>
      <c r="N52" s="20"/>
      <c r="O52" s="396"/>
      <c r="P52" s="396"/>
      <c r="Q52" s="21"/>
      <c r="R52" s="426"/>
      <c r="S52" s="78"/>
      <c r="T52" s="58" t="s">
        <v>428</v>
      </c>
      <c r="U52" s="90"/>
      <c r="V52" s="90"/>
      <c r="W52" s="95"/>
      <c r="X52" s="58"/>
      <c r="Y52" s="58"/>
      <c r="Z52" s="58"/>
      <c r="AA52" s="58"/>
      <c r="AB52" s="58"/>
      <c r="AC52" s="59"/>
      <c r="AD52" s="90"/>
      <c r="AE52" s="59"/>
      <c r="AF52" s="60"/>
      <c r="AG52" s="60"/>
      <c r="AH52" s="65"/>
      <c r="AI52" s="398"/>
      <c r="AJ52" s="408"/>
      <c r="AK52" s="408"/>
      <c r="AL52" s="408"/>
      <c r="AM52" s="67"/>
      <c r="AN52" s="169"/>
    </row>
    <row r="53" spans="1:40" ht="15.75" customHeight="1">
      <c r="A53" s="155"/>
      <c r="B53" s="27"/>
      <c r="C53" s="402"/>
      <c r="D53" s="402"/>
      <c r="E53" s="17"/>
      <c r="F53" s="27"/>
      <c r="G53" s="17"/>
      <c r="H53" s="27"/>
      <c r="I53" s="402"/>
      <c r="J53" s="17"/>
      <c r="K53" s="573" t="s">
        <v>424</v>
      </c>
      <c r="L53" s="574"/>
      <c r="M53" s="575"/>
      <c r="N53" s="62"/>
      <c r="O53" s="63"/>
      <c r="P53" s="63"/>
      <c r="Q53" s="64"/>
      <c r="R53" s="134"/>
      <c r="S53" s="79" t="s">
        <v>370</v>
      </c>
      <c r="T53" s="96"/>
      <c r="U53" s="79"/>
      <c r="V53" s="164"/>
      <c r="W53" s="79"/>
      <c r="X53" s="79"/>
      <c r="Y53" s="118"/>
      <c r="Z53" s="118"/>
      <c r="AA53" s="118"/>
      <c r="AB53" s="122"/>
      <c r="AC53" s="120"/>
      <c r="AD53" s="152"/>
      <c r="AE53" s="122"/>
      <c r="AF53" s="122"/>
      <c r="AG53" s="122"/>
      <c r="AH53" s="124"/>
      <c r="AI53" s="398"/>
      <c r="AJ53" s="408"/>
      <c r="AK53" s="408"/>
      <c r="AL53" s="408"/>
      <c r="AM53" s="67"/>
      <c r="AN53" s="169"/>
    </row>
    <row r="54" spans="1:40" ht="15.75" customHeight="1" thickBot="1">
      <c r="A54" s="156"/>
      <c r="B54" s="48"/>
      <c r="C54" s="42"/>
      <c r="D54" s="42"/>
      <c r="E54" s="43"/>
      <c r="F54" s="48"/>
      <c r="G54" s="43"/>
      <c r="H54" s="48"/>
      <c r="I54" s="42"/>
      <c r="J54" s="43"/>
      <c r="K54" s="802"/>
      <c r="L54" s="803"/>
      <c r="M54" s="804"/>
      <c r="N54" s="519" t="s">
        <v>9</v>
      </c>
      <c r="O54" s="520"/>
      <c r="P54" s="520"/>
      <c r="Q54" s="521"/>
      <c r="R54" s="196"/>
      <c r="S54" s="247" t="s">
        <v>364</v>
      </c>
      <c r="T54" s="247"/>
      <c r="U54" s="247"/>
      <c r="V54" s="248"/>
      <c r="W54" s="247"/>
      <c r="X54" s="247"/>
      <c r="Y54" s="42"/>
      <c r="Z54" s="42"/>
      <c r="AA54" s="42"/>
      <c r="AB54" s="15"/>
      <c r="AC54" s="15"/>
      <c r="AD54" s="15"/>
      <c r="AE54" s="15"/>
      <c r="AF54" s="15"/>
      <c r="AG54" s="15"/>
      <c r="AH54" s="14"/>
      <c r="AI54" s="13"/>
      <c r="AJ54" s="42"/>
      <c r="AK54" s="42"/>
      <c r="AL54" s="42"/>
      <c r="AM54" s="176"/>
      <c r="AN54" s="177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1">
    <mergeCell ref="F17:G17"/>
    <mergeCell ref="N17:Q17"/>
    <mergeCell ref="AC17:AG17"/>
    <mergeCell ref="AA19:AG19"/>
    <mergeCell ref="AC20:AF20"/>
    <mergeCell ref="N16:Q16"/>
    <mergeCell ref="N18:Q18"/>
    <mergeCell ref="N20:Q20"/>
    <mergeCell ref="AC16:AF16"/>
    <mergeCell ref="A5:A15"/>
    <mergeCell ref="F5:G5"/>
    <mergeCell ref="AC5:AG5"/>
    <mergeCell ref="N6:Q6"/>
    <mergeCell ref="N7:Q7"/>
    <mergeCell ref="AC9:AG9"/>
    <mergeCell ref="N14:Q14"/>
    <mergeCell ref="F13:G13"/>
    <mergeCell ref="N13:Q13"/>
    <mergeCell ref="AC13:AG13"/>
    <mergeCell ref="B7:E7"/>
    <mergeCell ref="B6:E6"/>
    <mergeCell ref="AA11:AG11"/>
    <mergeCell ref="N12:Q12"/>
    <mergeCell ref="AC12:AF12"/>
    <mergeCell ref="K6:M6"/>
    <mergeCell ref="AA7:AG7"/>
    <mergeCell ref="N8:Q8"/>
    <mergeCell ref="AM3:AN4"/>
    <mergeCell ref="F9:G9"/>
    <mergeCell ref="K54:M54"/>
    <mergeCell ref="Z28:AG28"/>
    <mergeCell ref="K25:M25"/>
    <mergeCell ref="N54:Q54"/>
    <mergeCell ref="K53:M53"/>
    <mergeCell ref="K45:M45"/>
    <mergeCell ref="N39:Q39"/>
    <mergeCell ref="K30:M30"/>
    <mergeCell ref="K5:M5"/>
    <mergeCell ref="N11:Q11"/>
    <mergeCell ref="N9:Q9"/>
    <mergeCell ref="N10:Q10"/>
    <mergeCell ref="AC8:AF8"/>
    <mergeCell ref="AJ7:AL7"/>
    <mergeCell ref="R4:AH4"/>
    <mergeCell ref="AB22:AG22"/>
    <mergeCell ref="W22:X22"/>
    <mergeCell ref="N15:Q15"/>
    <mergeCell ref="N19:Q19"/>
    <mergeCell ref="AJ23:AL23"/>
    <mergeCell ref="N23:Q23"/>
    <mergeCell ref="AA15:AG15"/>
    <mergeCell ref="F3:G4"/>
    <mergeCell ref="B3:E3"/>
    <mergeCell ref="K3:M3"/>
    <mergeCell ref="N3:AL3"/>
    <mergeCell ref="N5:Q5"/>
    <mergeCell ref="B4:E4"/>
    <mergeCell ref="K4:M4"/>
    <mergeCell ref="H3:J4"/>
    <mergeCell ref="AI4:AL4"/>
    <mergeCell ref="N4:Q4"/>
    <mergeCell ref="N49:Q49"/>
    <mergeCell ref="N38:Q38"/>
    <mergeCell ref="N25:Q25"/>
    <mergeCell ref="N26:Q26"/>
    <mergeCell ref="K23:M23"/>
    <mergeCell ref="A22:A35"/>
    <mergeCell ref="B23:E23"/>
    <mergeCell ref="B24:E24"/>
    <mergeCell ref="K22:M22"/>
    <mergeCell ref="N28:Q28"/>
    <mergeCell ref="K21:M21"/>
    <mergeCell ref="N21:Q21"/>
    <mergeCell ref="K50:M50"/>
    <mergeCell ref="AJ50:AL50"/>
    <mergeCell ref="N45:Q45"/>
    <mergeCell ref="N47:Q47"/>
    <mergeCell ref="K47:M47"/>
    <mergeCell ref="AJ31:AL31"/>
    <mergeCell ref="AJ40:AL40"/>
    <mergeCell ref="K49:M49"/>
    <mergeCell ref="N43:Q43"/>
    <mergeCell ref="AD41:AH41"/>
    <mergeCell ref="C21:E21"/>
    <mergeCell ref="C28:E28"/>
    <mergeCell ref="K52:M52"/>
    <mergeCell ref="K48:M48"/>
    <mergeCell ref="N50:Q50"/>
    <mergeCell ref="K51:M51"/>
    <mergeCell ref="N41:Q41"/>
    <mergeCell ref="N22:Q22"/>
    <mergeCell ref="AD42:AH42"/>
    <mergeCell ref="AD44:AH44"/>
    <mergeCell ref="AJ26:AL26"/>
    <mergeCell ref="AJ46:AL46"/>
    <mergeCell ref="K46:M46"/>
    <mergeCell ref="N46:Q46"/>
    <mergeCell ref="K39:M39"/>
    <mergeCell ref="N27:Q27"/>
    <mergeCell ref="N42:Q42"/>
    <mergeCell ref="N29:Q29"/>
  </mergeCells>
  <conditionalFormatting sqref="B5:AL21">
    <cfRule type="expression" priority="2" dxfId="0" stopIfTrue="1">
      <formula>$B$21=TRUE</formula>
    </cfRule>
  </conditionalFormatting>
  <conditionalFormatting sqref="B22:AL40 B43:AL43 B41:AD42 AI41:AL42 B45:AL54 B44:AD44 AI44:AL4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5905511811023623" right="0.1968503937007874" top="0.3937007874015748" bottom="0.3937007874015748" header="0.3937007874015748" footer="0.1968503937007874"/>
  <pageSetup fitToHeight="0" fitToWidth="0" horizontalDpi="600" verticalDpi="600" orientation="portrait" paperSize="9" scale="90" r:id="rId2"/>
  <headerFooter>
    <oddFooter>&amp;R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4" t="s">
        <v>570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219"/>
      <c r="AN1" s="45" t="s">
        <v>591</v>
      </c>
    </row>
    <row r="2" spans="1:40" ht="15.75" customHeight="1" thickBot="1">
      <c r="A2" s="46" t="s">
        <v>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</row>
    <row r="3" spans="1:40" ht="15.75" customHeight="1">
      <c r="A3" s="6"/>
      <c r="B3" s="529" t="s">
        <v>61</v>
      </c>
      <c r="C3" s="530"/>
      <c r="D3" s="530"/>
      <c r="E3" s="531"/>
      <c r="F3" s="522" t="s">
        <v>402</v>
      </c>
      <c r="G3" s="523"/>
      <c r="H3" s="547" t="s">
        <v>252</v>
      </c>
      <c r="I3" s="548"/>
      <c r="J3" s="549"/>
      <c r="K3" s="529" t="s">
        <v>63</v>
      </c>
      <c r="L3" s="530"/>
      <c r="M3" s="531"/>
      <c r="N3" s="508" t="s">
        <v>51</v>
      </c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4" t="s">
        <v>255</v>
      </c>
      <c r="AN3" s="627"/>
    </row>
    <row r="4" spans="1:40" ht="15.75" customHeight="1" thickBot="1">
      <c r="A4" s="10"/>
      <c r="B4" s="519" t="s">
        <v>73</v>
      </c>
      <c r="C4" s="520"/>
      <c r="D4" s="520"/>
      <c r="E4" s="521"/>
      <c r="F4" s="524"/>
      <c r="G4" s="525"/>
      <c r="H4" s="550"/>
      <c r="I4" s="551"/>
      <c r="J4" s="552"/>
      <c r="K4" s="519" t="s">
        <v>64</v>
      </c>
      <c r="L4" s="520"/>
      <c r="M4" s="521"/>
      <c r="N4" s="526" t="s">
        <v>64</v>
      </c>
      <c r="O4" s="527"/>
      <c r="P4" s="527"/>
      <c r="Q4" s="528"/>
      <c r="R4" s="536" t="s">
        <v>65</v>
      </c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8"/>
      <c r="AI4" s="536" t="s">
        <v>66</v>
      </c>
      <c r="AJ4" s="537"/>
      <c r="AK4" s="537"/>
      <c r="AL4" s="537"/>
      <c r="AM4" s="628"/>
      <c r="AN4" s="629"/>
    </row>
    <row r="5" spans="1:40" ht="15.75" customHeight="1">
      <c r="A5" s="817" t="s">
        <v>244</v>
      </c>
      <c r="B5" s="114" t="s">
        <v>245</v>
      </c>
      <c r="C5" s="18"/>
      <c r="D5" s="18"/>
      <c r="E5" s="47"/>
      <c r="F5" s="218" t="s">
        <v>276</v>
      </c>
      <c r="G5" s="18"/>
      <c r="H5" s="7"/>
      <c r="I5" s="9"/>
      <c r="J5" s="8"/>
      <c r="K5" s="529" t="s">
        <v>326</v>
      </c>
      <c r="L5" s="530"/>
      <c r="M5" s="531"/>
      <c r="N5" s="529" t="s">
        <v>246</v>
      </c>
      <c r="O5" s="530"/>
      <c r="P5" s="530"/>
      <c r="Q5" s="531"/>
      <c r="R5" s="33" t="s">
        <v>0</v>
      </c>
      <c r="S5" s="52" t="s">
        <v>389</v>
      </c>
      <c r="T5" s="24"/>
      <c r="U5" s="178"/>
      <c r="V5" s="52" t="s">
        <v>321</v>
      </c>
      <c r="W5" s="24"/>
      <c r="X5" s="26"/>
      <c r="Y5" s="214"/>
      <c r="Z5" s="214"/>
      <c r="AA5" s="214"/>
      <c r="AB5" s="25"/>
      <c r="AC5" s="178"/>
      <c r="AD5" s="24" t="s">
        <v>372</v>
      </c>
      <c r="AE5" s="214"/>
      <c r="AF5" s="214"/>
      <c r="AG5" s="214"/>
      <c r="AH5" s="77"/>
      <c r="AI5" s="115"/>
      <c r="AJ5" s="18" t="s">
        <v>80</v>
      </c>
      <c r="AK5" s="18"/>
      <c r="AL5" s="18"/>
      <c r="AM5" s="220"/>
      <c r="AN5" s="221"/>
    </row>
    <row r="6" spans="1:40" ht="15.75" customHeight="1">
      <c r="A6" s="630"/>
      <c r="B6" s="573" t="s">
        <v>99</v>
      </c>
      <c r="C6" s="574"/>
      <c r="D6" s="574"/>
      <c r="E6" s="575"/>
      <c r="F6" s="416" t="s">
        <v>277</v>
      </c>
      <c r="G6" s="402"/>
      <c r="H6" s="135"/>
      <c r="I6" s="399" t="s">
        <v>250</v>
      </c>
      <c r="J6" s="22"/>
      <c r="K6" s="399"/>
      <c r="L6" s="399"/>
      <c r="M6" s="51"/>
      <c r="N6" s="396"/>
      <c r="O6" s="396"/>
      <c r="P6" s="396"/>
      <c r="Q6" s="21"/>
      <c r="R6" s="23"/>
      <c r="S6" s="399"/>
      <c r="T6" s="402"/>
      <c r="U6" s="397"/>
      <c r="V6" s="402" t="s">
        <v>322</v>
      </c>
      <c r="W6" s="402"/>
      <c r="X6" s="398"/>
      <c r="Y6" s="397"/>
      <c r="Z6" s="402" t="s">
        <v>323</v>
      </c>
      <c r="AA6" s="457"/>
      <c r="AB6" s="457"/>
      <c r="AC6" s="457"/>
      <c r="AD6" s="457"/>
      <c r="AE6" s="457"/>
      <c r="AF6" s="457"/>
      <c r="AG6" s="457"/>
      <c r="AH6" s="22"/>
      <c r="AI6" s="56"/>
      <c r="AJ6" s="402" t="s">
        <v>131</v>
      </c>
      <c r="AK6" s="402"/>
      <c r="AL6" s="402"/>
      <c r="AM6" s="222"/>
      <c r="AN6" s="223"/>
    </row>
    <row r="7" spans="1:40" ht="15.75" customHeight="1">
      <c r="A7" s="630"/>
      <c r="B7" s="808" t="s">
        <v>11</v>
      </c>
      <c r="C7" s="574"/>
      <c r="D7" s="574"/>
      <c r="E7" s="575"/>
      <c r="F7" s="416" t="s">
        <v>540</v>
      </c>
      <c r="G7" s="402"/>
      <c r="H7" s="135"/>
      <c r="I7" s="399" t="s">
        <v>249</v>
      </c>
      <c r="J7" s="22"/>
      <c r="K7" s="399"/>
      <c r="L7" s="399"/>
      <c r="M7" s="51"/>
      <c r="N7" s="396"/>
      <c r="O7" s="396"/>
      <c r="P7" s="396"/>
      <c r="Q7" s="21"/>
      <c r="R7" s="153" t="s">
        <v>0</v>
      </c>
      <c r="S7" s="91" t="s">
        <v>324</v>
      </c>
      <c r="T7" s="79"/>
      <c r="U7" s="216"/>
      <c r="V7" s="91" t="s">
        <v>321</v>
      </c>
      <c r="W7" s="79"/>
      <c r="X7" s="96"/>
      <c r="Y7" s="212"/>
      <c r="Z7" s="212"/>
      <c r="AA7" s="212"/>
      <c r="AB7" s="164"/>
      <c r="AC7" s="216"/>
      <c r="AD7" s="79" t="s">
        <v>372</v>
      </c>
      <c r="AE7" s="212"/>
      <c r="AF7" s="212"/>
      <c r="AG7" s="212"/>
      <c r="AH7" s="92"/>
      <c r="AI7" s="56"/>
      <c r="AJ7" s="497"/>
      <c r="AK7" s="497"/>
      <c r="AL7" s="497"/>
      <c r="AM7" s="222"/>
      <c r="AN7" s="223"/>
    </row>
    <row r="8" spans="1:40" ht="15.75" customHeight="1">
      <c r="A8" s="630"/>
      <c r="B8" s="71"/>
      <c r="C8" s="458"/>
      <c r="D8" s="458"/>
      <c r="E8" s="127"/>
      <c r="F8" s="416" t="s">
        <v>541</v>
      </c>
      <c r="G8" s="402"/>
      <c r="H8" s="135"/>
      <c r="I8" s="399" t="s">
        <v>251</v>
      </c>
      <c r="J8" s="22"/>
      <c r="K8" s="402"/>
      <c r="L8" s="402"/>
      <c r="M8" s="17"/>
      <c r="N8" s="27"/>
      <c r="O8" s="402"/>
      <c r="P8" s="402"/>
      <c r="Q8" s="17"/>
      <c r="R8" s="57"/>
      <c r="S8" s="59"/>
      <c r="T8" s="58"/>
      <c r="U8" s="217"/>
      <c r="V8" s="58" t="s">
        <v>322</v>
      </c>
      <c r="W8" s="58"/>
      <c r="X8" s="60"/>
      <c r="Y8" s="217"/>
      <c r="Z8" s="58" t="s">
        <v>323</v>
      </c>
      <c r="AA8" s="211"/>
      <c r="AB8" s="211"/>
      <c r="AC8" s="211"/>
      <c r="AD8" s="211"/>
      <c r="AE8" s="211"/>
      <c r="AF8" s="211"/>
      <c r="AG8" s="211"/>
      <c r="AH8" s="65"/>
      <c r="AI8" s="398"/>
      <c r="AJ8" s="402"/>
      <c r="AK8" s="402"/>
      <c r="AL8" s="402"/>
      <c r="AM8" s="222"/>
      <c r="AN8" s="223"/>
    </row>
    <row r="9" spans="1:40" ht="15.75" customHeight="1">
      <c r="A9" s="630"/>
      <c r="B9" s="324" t="b">
        <v>0</v>
      </c>
      <c r="C9" s="748" t="s">
        <v>506</v>
      </c>
      <c r="D9" s="748"/>
      <c r="E9" s="749"/>
      <c r="F9" s="402" t="s">
        <v>542</v>
      </c>
      <c r="G9" s="402"/>
      <c r="H9" s="135"/>
      <c r="I9" s="399" t="s">
        <v>381</v>
      </c>
      <c r="J9" s="22"/>
      <c r="K9" s="399"/>
      <c r="L9" s="399"/>
      <c r="M9" s="51"/>
      <c r="N9" s="396"/>
      <c r="O9" s="396"/>
      <c r="P9" s="396"/>
      <c r="Q9" s="21"/>
      <c r="R9" s="23" t="s">
        <v>0</v>
      </c>
      <c r="S9" s="399" t="s">
        <v>325</v>
      </c>
      <c r="T9" s="402"/>
      <c r="U9" s="397"/>
      <c r="V9" s="399" t="s">
        <v>321</v>
      </c>
      <c r="W9" s="402"/>
      <c r="X9" s="398"/>
      <c r="Y9" s="457"/>
      <c r="Z9" s="457"/>
      <c r="AA9" s="457"/>
      <c r="AB9" s="404"/>
      <c r="AC9" s="397"/>
      <c r="AD9" s="402" t="s">
        <v>372</v>
      </c>
      <c r="AE9" s="457"/>
      <c r="AF9" s="457"/>
      <c r="AG9" s="457"/>
      <c r="AH9" s="22"/>
      <c r="AI9" s="398"/>
      <c r="AJ9" s="402"/>
      <c r="AK9" s="402"/>
      <c r="AL9" s="402"/>
      <c r="AM9" s="222"/>
      <c r="AN9" s="223"/>
    </row>
    <row r="10" spans="1:40" ht="15.75" customHeight="1">
      <c r="A10" s="630"/>
      <c r="B10" s="27"/>
      <c r="C10" s="402"/>
      <c r="D10" s="402"/>
      <c r="E10" s="17"/>
      <c r="F10" s="402"/>
      <c r="G10" s="402"/>
      <c r="H10" s="23"/>
      <c r="I10" s="398"/>
      <c r="J10" s="22"/>
      <c r="K10" s="399"/>
      <c r="L10" s="399"/>
      <c r="M10" s="51"/>
      <c r="N10" s="396"/>
      <c r="O10" s="396"/>
      <c r="P10" s="396"/>
      <c r="Q10" s="21"/>
      <c r="R10" s="23"/>
      <c r="S10" s="399"/>
      <c r="T10" s="402"/>
      <c r="U10" s="397"/>
      <c r="V10" s="402" t="s">
        <v>322</v>
      </c>
      <c r="W10" s="402"/>
      <c r="X10" s="398"/>
      <c r="Y10" s="397"/>
      <c r="Z10" s="402" t="s">
        <v>323</v>
      </c>
      <c r="AA10" s="457"/>
      <c r="AB10" s="457"/>
      <c r="AC10" s="457"/>
      <c r="AD10" s="457"/>
      <c r="AE10" s="457"/>
      <c r="AF10" s="457"/>
      <c r="AG10" s="457"/>
      <c r="AH10" s="22"/>
      <c r="AI10" s="398"/>
      <c r="AJ10" s="402"/>
      <c r="AK10" s="402"/>
      <c r="AL10" s="402"/>
      <c r="AM10" s="222"/>
      <c r="AN10" s="223"/>
    </row>
    <row r="11" spans="1:40" ht="15.75" customHeight="1">
      <c r="A11" s="630"/>
      <c r="B11" s="222"/>
      <c r="C11" s="395"/>
      <c r="D11" s="395"/>
      <c r="E11" s="224"/>
      <c r="F11" s="395"/>
      <c r="G11" s="395"/>
      <c r="H11" s="222"/>
      <c r="I11" s="395"/>
      <c r="J11" s="224"/>
      <c r="K11" s="178"/>
      <c r="L11" s="563" t="s">
        <v>327</v>
      </c>
      <c r="M11" s="564"/>
      <c r="N11" s="562" t="s">
        <v>246</v>
      </c>
      <c r="O11" s="563"/>
      <c r="P11" s="563"/>
      <c r="Q11" s="564"/>
      <c r="R11" s="33" t="s">
        <v>0</v>
      </c>
      <c r="S11" s="52" t="s">
        <v>389</v>
      </c>
      <c r="T11" s="24"/>
      <c r="U11" s="178"/>
      <c r="V11" s="52" t="s">
        <v>321</v>
      </c>
      <c r="W11" s="24"/>
      <c r="X11" s="26"/>
      <c r="Y11" s="214"/>
      <c r="Z11" s="214"/>
      <c r="AA11" s="214"/>
      <c r="AB11" s="25"/>
      <c r="AC11" s="178"/>
      <c r="AD11" s="24" t="s">
        <v>372</v>
      </c>
      <c r="AE11" s="214"/>
      <c r="AF11" s="214"/>
      <c r="AG11" s="214"/>
      <c r="AH11" s="77"/>
      <c r="AI11" s="222"/>
      <c r="AJ11" s="395"/>
      <c r="AK11" s="395"/>
      <c r="AL11" s="224"/>
      <c r="AM11" s="395"/>
      <c r="AN11" s="223"/>
    </row>
    <row r="12" spans="1:40" ht="15.75" customHeight="1">
      <c r="A12" s="630"/>
      <c r="B12" s="222"/>
      <c r="C12" s="395"/>
      <c r="D12" s="395"/>
      <c r="E12" s="224"/>
      <c r="F12" s="395"/>
      <c r="G12" s="395"/>
      <c r="H12" s="222"/>
      <c r="I12" s="395"/>
      <c r="J12" s="224"/>
      <c r="K12" s="399"/>
      <c r="L12" s="399"/>
      <c r="M12" s="51"/>
      <c r="N12" s="396"/>
      <c r="O12" s="396"/>
      <c r="P12" s="396"/>
      <c r="Q12" s="21"/>
      <c r="R12" s="23"/>
      <c r="S12" s="399"/>
      <c r="T12" s="402"/>
      <c r="U12" s="397"/>
      <c r="V12" s="402" t="s">
        <v>322</v>
      </c>
      <c r="W12" s="402"/>
      <c r="X12" s="398"/>
      <c r="Y12" s="397"/>
      <c r="Z12" s="402" t="s">
        <v>323</v>
      </c>
      <c r="AA12" s="457"/>
      <c r="AB12" s="457"/>
      <c r="AC12" s="457"/>
      <c r="AD12" s="457"/>
      <c r="AE12" s="457"/>
      <c r="AF12" s="457"/>
      <c r="AG12" s="457"/>
      <c r="AH12" s="22"/>
      <c r="AI12" s="222"/>
      <c r="AJ12" s="395"/>
      <c r="AK12" s="395"/>
      <c r="AL12" s="224"/>
      <c r="AM12" s="395"/>
      <c r="AN12" s="223"/>
    </row>
    <row r="13" spans="1:40" ht="15.75" customHeight="1">
      <c r="A13" s="630"/>
      <c r="B13" s="222"/>
      <c r="C13" s="395"/>
      <c r="D13" s="395"/>
      <c r="E13" s="224"/>
      <c r="F13" s="395"/>
      <c r="G13" s="395"/>
      <c r="H13" s="222"/>
      <c r="I13" s="395"/>
      <c r="J13" s="224"/>
      <c r="K13" s="399"/>
      <c r="L13" s="399"/>
      <c r="M13" s="51"/>
      <c r="N13" s="396"/>
      <c r="O13" s="396"/>
      <c r="P13" s="396"/>
      <c r="Q13" s="21"/>
      <c r="R13" s="153" t="s">
        <v>0</v>
      </c>
      <c r="S13" s="91" t="s">
        <v>324</v>
      </c>
      <c r="T13" s="79"/>
      <c r="U13" s="216"/>
      <c r="V13" s="91" t="s">
        <v>321</v>
      </c>
      <c r="W13" s="79"/>
      <c r="X13" s="96"/>
      <c r="Y13" s="212"/>
      <c r="Z13" s="212"/>
      <c r="AA13" s="212"/>
      <c r="AB13" s="164"/>
      <c r="AC13" s="216"/>
      <c r="AD13" s="79" t="s">
        <v>372</v>
      </c>
      <c r="AE13" s="212"/>
      <c r="AF13" s="212"/>
      <c r="AG13" s="212"/>
      <c r="AH13" s="92"/>
      <c r="AI13" s="222"/>
      <c r="AJ13" s="395"/>
      <c r="AK13" s="395"/>
      <c r="AL13" s="224"/>
      <c r="AM13" s="395"/>
      <c r="AN13" s="223"/>
    </row>
    <row r="14" spans="1:40" ht="15.75" customHeight="1">
      <c r="A14" s="630"/>
      <c r="B14" s="222"/>
      <c r="C14" s="395"/>
      <c r="D14" s="395"/>
      <c r="E14" s="224"/>
      <c r="F14" s="395"/>
      <c r="G14" s="395"/>
      <c r="H14" s="222"/>
      <c r="I14" s="395"/>
      <c r="J14" s="224"/>
      <c r="K14" s="402"/>
      <c r="L14" s="402"/>
      <c r="M14" s="17"/>
      <c r="N14" s="27"/>
      <c r="O14" s="402"/>
      <c r="P14" s="402"/>
      <c r="Q14" s="17"/>
      <c r="R14" s="57"/>
      <c r="S14" s="59"/>
      <c r="T14" s="58"/>
      <c r="U14" s="217"/>
      <c r="V14" s="58" t="s">
        <v>322</v>
      </c>
      <c r="W14" s="58"/>
      <c r="X14" s="60"/>
      <c r="Y14" s="217"/>
      <c r="Z14" s="58" t="s">
        <v>323</v>
      </c>
      <c r="AA14" s="211"/>
      <c r="AB14" s="211"/>
      <c r="AC14" s="211"/>
      <c r="AD14" s="211"/>
      <c r="AE14" s="211"/>
      <c r="AF14" s="211"/>
      <c r="AG14" s="211"/>
      <c r="AH14" s="65"/>
      <c r="AI14" s="222"/>
      <c r="AJ14" s="395"/>
      <c r="AK14" s="395"/>
      <c r="AL14" s="224"/>
      <c r="AM14" s="395"/>
      <c r="AN14" s="223"/>
    </row>
    <row r="15" spans="1:40" ht="15.75" customHeight="1">
      <c r="A15" s="630"/>
      <c r="B15" s="222"/>
      <c r="C15" s="395"/>
      <c r="D15" s="395"/>
      <c r="E15" s="224"/>
      <c r="F15" s="395"/>
      <c r="G15" s="395"/>
      <c r="H15" s="222"/>
      <c r="I15" s="395"/>
      <c r="J15" s="224"/>
      <c r="K15" s="399"/>
      <c r="L15" s="399"/>
      <c r="M15" s="51"/>
      <c r="N15" s="396"/>
      <c r="O15" s="396"/>
      <c r="P15" s="396"/>
      <c r="Q15" s="21"/>
      <c r="R15" s="23" t="s">
        <v>0</v>
      </c>
      <c r="S15" s="399" t="s">
        <v>325</v>
      </c>
      <c r="T15" s="402"/>
      <c r="U15" s="397"/>
      <c r="V15" s="399" t="s">
        <v>321</v>
      </c>
      <c r="W15" s="402"/>
      <c r="X15" s="398"/>
      <c r="Y15" s="457"/>
      <c r="Z15" s="457"/>
      <c r="AA15" s="457"/>
      <c r="AB15" s="404"/>
      <c r="AC15" s="397"/>
      <c r="AD15" s="402" t="s">
        <v>372</v>
      </c>
      <c r="AE15" s="457"/>
      <c r="AF15" s="457"/>
      <c r="AG15" s="457"/>
      <c r="AH15" s="22"/>
      <c r="AI15" s="222"/>
      <c r="AJ15" s="395"/>
      <c r="AK15" s="395"/>
      <c r="AL15" s="224"/>
      <c r="AM15" s="395"/>
      <c r="AN15" s="223"/>
    </row>
    <row r="16" spans="1:40" ht="15.75" customHeight="1">
      <c r="A16" s="630"/>
      <c r="B16" s="222"/>
      <c r="C16" s="395"/>
      <c r="D16" s="395"/>
      <c r="E16" s="224"/>
      <c r="F16" s="395"/>
      <c r="G16" s="395"/>
      <c r="H16" s="222"/>
      <c r="I16" s="395"/>
      <c r="J16" s="224"/>
      <c r="K16" s="38"/>
      <c r="L16" s="38"/>
      <c r="M16" s="68"/>
      <c r="N16" s="36"/>
      <c r="O16" s="36"/>
      <c r="P16" s="36"/>
      <c r="Q16" s="37"/>
      <c r="R16" s="28"/>
      <c r="S16" s="38"/>
      <c r="T16" s="29"/>
      <c r="U16" s="136"/>
      <c r="V16" s="29" t="s">
        <v>322</v>
      </c>
      <c r="W16" s="29"/>
      <c r="X16" s="31"/>
      <c r="Y16" s="136"/>
      <c r="Z16" s="29" t="s">
        <v>323</v>
      </c>
      <c r="AA16" s="215"/>
      <c r="AB16" s="215"/>
      <c r="AC16" s="215"/>
      <c r="AD16" s="215"/>
      <c r="AE16" s="215"/>
      <c r="AF16" s="215"/>
      <c r="AG16" s="215"/>
      <c r="AH16" s="49"/>
      <c r="AI16" s="222"/>
      <c r="AJ16" s="395"/>
      <c r="AK16" s="395"/>
      <c r="AL16" s="224"/>
      <c r="AM16" s="395"/>
      <c r="AN16" s="223"/>
    </row>
    <row r="17" spans="1:40" ht="15.75" customHeight="1">
      <c r="A17" s="630"/>
      <c r="B17" s="222"/>
      <c r="C17" s="395"/>
      <c r="D17" s="395"/>
      <c r="E17" s="224"/>
      <c r="F17" s="395"/>
      <c r="G17" s="395"/>
      <c r="H17" s="222"/>
      <c r="I17" s="395"/>
      <c r="J17" s="224"/>
      <c r="K17" s="397"/>
      <c r="L17" s="249"/>
      <c r="M17" s="39" t="s">
        <v>382</v>
      </c>
      <c r="N17" s="573" t="s">
        <v>246</v>
      </c>
      <c r="O17" s="574"/>
      <c r="P17" s="574"/>
      <c r="Q17" s="575"/>
      <c r="R17" s="23" t="s">
        <v>0</v>
      </c>
      <c r="S17" s="399" t="s">
        <v>389</v>
      </c>
      <c r="T17" s="402"/>
      <c r="U17" s="397"/>
      <c r="V17" s="399" t="s">
        <v>321</v>
      </c>
      <c r="W17" s="402"/>
      <c r="X17" s="398"/>
      <c r="Y17" s="457"/>
      <c r="Z17" s="457"/>
      <c r="AA17" s="457"/>
      <c r="AB17" s="404"/>
      <c r="AC17" s="397"/>
      <c r="AD17" s="402" t="s">
        <v>372</v>
      </c>
      <c r="AE17" s="457"/>
      <c r="AF17" s="457"/>
      <c r="AG17" s="457"/>
      <c r="AH17" s="22"/>
      <c r="AI17" s="222"/>
      <c r="AJ17" s="395"/>
      <c r="AK17" s="395"/>
      <c r="AL17" s="224"/>
      <c r="AM17" s="395"/>
      <c r="AN17" s="223"/>
    </row>
    <row r="18" spans="1:40" ht="15.75" customHeight="1">
      <c r="A18" s="630"/>
      <c r="B18" s="222"/>
      <c r="C18" s="395"/>
      <c r="D18" s="395"/>
      <c r="E18" s="224"/>
      <c r="F18" s="395"/>
      <c r="G18" s="395"/>
      <c r="H18" s="222"/>
      <c r="I18" s="395"/>
      <c r="J18" s="224"/>
      <c r="K18" s="399"/>
      <c r="L18" s="399"/>
      <c r="M18" s="51"/>
      <c r="N18" s="396"/>
      <c r="O18" s="396"/>
      <c r="P18" s="396"/>
      <c r="Q18" s="21"/>
      <c r="R18" s="23"/>
      <c r="S18" s="399"/>
      <c r="T18" s="402"/>
      <c r="U18" s="397"/>
      <c r="V18" s="402" t="s">
        <v>322</v>
      </c>
      <c r="W18" s="402"/>
      <c r="X18" s="398"/>
      <c r="Y18" s="397"/>
      <c r="Z18" s="402" t="s">
        <v>323</v>
      </c>
      <c r="AA18" s="457"/>
      <c r="AB18" s="457"/>
      <c r="AC18" s="457"/>
      <c r="AD18" s="457"/>
      <c r="AE18" s="457"/>
      <c r="AF18" s="457"/>
      <c r="AG18" s="457"/>
      <c r="AH18" s="22"/>
      <c r="AI18" s="222"/>
      <c r="AJ18" s="395"/>
      <c r="AK18" s="395"/>
      <c r="AL18" s="224"/>
      <c r="AM18" s="395"/>
      <c r="AN18" s="223"/>
    </row>
    <row r="19" spans="1:40" ht="15.75" customHeight="1">
      <c r="A19" s="630"/>
      <c r="B19" s="222"/>
      <c r="C19" s="395"/>
      <c r="D19" s="395"/>
      <c r="E19" s="224"/>
      <c r="F19" s="395"/>
      <c r="G19" s="395"/>
      <c r="H19" s="222"/>
      <c r="I19" s="395"/>
      <c r="J19" s="224"/>
      <c r="K19" s="399"/>
      <c r="L19" s="399"/>
      <c r="M19" s="51"/>
      <c r="N19" s="396"/>
      <c r="O19" s="396"/>
      <c r="P19" s="396"/>
      <c r="Q19" s="21"/>
      <c r="R19" s="153" t="s">
        <v>0</v>
      </c>
      <c r="S19" s="91" t="s">
        <v>324</v>
      </c>
      <c r="T19" s="79"/>
      <c r="U19" s="216"/>
      <c r="V19" s="91" t="s">
        <v>321</v>
      </c>
      <c r="W19" s="79"/>
      <c r="X19" s="96"/>
      <c r="Y19" s="212"/>
      <c r="Z19" s="212"/>
      <c r="AA19" s="212"/>
      <c r="AB19" s="164"/>
      <c r="AC19" s="216"/>
      <c r="AD19" s="79" t="s">
        <v>372</v>
      </c>
      <c r="AE19" s="212"/>
      <c r="AF19" s="212"/>
      <c r="AG19" s="212"/>
      <c r="AH19" s="92"/>
      <c r="AI19" s="222"/>
      <c r="AJ19" s="395"/>
      <c r="AK19" s="395"/>
      <c r="AL19" s="224"/>
      <c r="AM19" s="395"/>
      <c r="AN19" s="223"/>
    </row>
    <row r="20" spans="1:40" ht="15.75" customHeight="1">
      <c r="A20" s="630"/>
      <c r="B20" s="222"/>
      <c r="C20" s="395"/>
      <c r="D20" s="395"/>
      <c r="E20" s="224"/>
      <c r="F20" s="395"/>
      <c r="G20" s="395"/>
      <c r="H20" s="222"/>
      <c r="I20" s="395"/>
      <c r="J20" s="224"/>
      <c r="K20" s="402"/>
      <c r="L20" s="402"/>
      <c r="M20" s="17"/>
      <c r="N20" s="27"/>
      <c r="O20" s="402"/>
      <c r="P20" s="402"/>
      <c r="Q20" s="17"/>
      <c r="R20" s="57"/>
      <c r="S20" s="59"/>
      <c r="T20" s="58"/>
      <c r="U20" s="217"/>
      <c r="V20" s="58" t="s">
        <v>322</v>
      </c>
      <c r="W20" s="58"/>
      <c r="X20" s="60"/>
      <c r="Y20" s="217"/>
      <c r="Z20" s="58" t="s">
        <v>323</v>
      </c>
      <c r="AA20" s="211"/>
      <c r="AB20" s="211"/>
      <c r="AC20" s="211"/>
      <c r="AD20" s="211"/>
      <c r="AE20" s="211"/>
      <c r="AF20" s="211"/>
      <c r="AG20" s="211"/>
      <c r="AH20" s="65"/>
      <c r="AI20" s="222"/>
      <c r="AJ20" s="395"/>
      <c r="AK20" s="395"/>
      <c r="AL20" s="224"/>
      <c r="AM20" s="395"/>
      <c r="AN20" s="223"/>
    </row>
    <row r="21" spans="1:40" ht="15.75" customHeight="1">
      <c r="A21" s="630"/>
      <c r="B21" s="222"/>
      <c r="C21" s="395"/>
      <c r="D21" s="395"/>
      <c r="E21" s="224"/>
      <c r="F21" s="395"/>
      <c r="G21" s="395"/>
      <c r="H21" s="222"/>
      <c r="I21" s="395"/>
      <c r="J21" s="224"/>
      <c r="K21" s="399"/>
      <c r="L21" s="399"/>
      <c r="M21" s="51"/>
      <c r="N21" s="396"/>
      <c r="O21" s="396"/>
      <c r="P21" s="396"/>
      <c r="Q21" s="21"/>
      <c r="R21" s="23" t="s">
        <v>0</v>
      </c>
      <c r="S21" s="399" t="s">
        <v>325</v>
      </c>
      <c r="T21" s="402"/>
      <c r="U21" s="397"/>
      <c r="V21" s="399" t="s">
        <v>321</v>
      </c>
      <c r="W21" s="402"/>
      <c r="X21" s="398"/>
      <c r="Y21" s="457"/>
      <c r="Z21" s="457"/>
      <c r="AA21" s="457"/>
      <c r="AB21" s="404"/>
      <c r="AC21" s="397"/>
      <c r="AD21" s="402" t="s">
        <v>372</v>
      </c>
      <c r="AE21" s="457"/>
      <c r="AF21" s="457"/>
      <c r="AG21" s="457"/>
      <c r="AH21" s="22"/>
      <c r="AI21" s="222"/>
      <c r="AJ21" s="395"/>
      <c r="AK21" s="395"/>
      <c r="AL21" s="224"/>
      <c r="AM21" s="395"/>
      <c r="AN21" s="223"/>
    </row>
    <row r="22" spans="1:40" ht="15.75" customHeight="1" thickBot="1">
      <c r="A22" s="818"/>
      <c r="B22" s="225"/>
      <c r="C22" s="226"/>
      <c r="D22" s="226"/>
      <c r="E22" s="227"/>
      <c r="F22" s="226"/>
      <c r="G22" s="226"/>
      <c r="H22" s="225"/>
      <c r="I22" s="226"/>
      <c r="J22" s="227"/>
      <c r="K22" s="55"/>
      <c r="L22" s="55"/>
      <c r="M22" s="126"/>
      <c r="N22" s="11"/>
      <c r="O22" s="11"/>
      <c r="P22" s="11"/>
      <c r="Q22" s="12"/>
      <c r="R22" s="13"/>
      <c r="S22" s="55"/>
      <c r="T22" s="42"/>
      <c r="U22" s="195"/>
      <c r="V22" s="42" t="s">
        <v>322</v>
      </c>
      <c r="W22" s="42"/>
      <c r="X22" s="15"/>
      <c r="Y22" s="195"/>
      <c r="Z22" s="42" t="s">
        <v>323</v>
      </c>
      <c r="AA22" s="213"/>
      <c r="AB22" s="213"/>
      <c r="AC22" s="213"/>
      <c r="AD22" s="213"/>
      <c r="AE22" s="213"/>
      <c r="AF22" s="213"/>
      <c r="AG22" s="213"/>
      <c r="AH22" s="14"/>
      <c r="AI22" s="225"/>
      <c r="AJ22" s="226"/>
      <c r="AK22" s="226"/>
      <c r="AL22" s="227"/>
      <c r="AM22" s="226"/>
      <c r="AN22" s="228"/>
    </row>
    <row r="23" spans="1:40" ht="15.7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</row>
    <row r="24" spans="1:40" ht="15.75" customHeight="1" thickBot="1">
      <c r="A24" s="46" t="s">
        <v>328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</row>
    <row r="25" spans="1:40" ht="15.75" customHeight="1">
      <c r="A25" s="815" t="s">
        <v>330</v>
      </c>
      <c r="B25" s="509"/>
      <c r="C25" s="509"/>
      <c r="D25" s="509"/>
      <c r="E25" s="816"/>
      <c r="F25" s="819" t="s">
        <v>329</v>
      </c>
      <c r="G25" s="820"/>
      <c r="H25" s="820"/>
      <c r="I25" s="820"/>
      <c r="J25" s="820"/>
      <c r="K25" s="820"/>
      <c r="L25" s="820"/>
      <c r="M25" s="820"/>
      <c r="N25" s="820"/>
      <c r="O25" s="820"/>
      <c r="P25" s="820"/>
      <c r="Q25" s="821"/>
      <c r="R25" s="807" t="s">
        <v>331</v>
      </c>
      <c r="S25" s="807"/>
      <c r="T25" s="807"/>
      <c r="U25" s="807"/>
      <c r="V25" s="807"/>
      <c r="W25" s="807"/>
      <c r="X25" s="807"/>
      <c r="Y25" s="807"/>
      <c r="Z25" s="807"/>
      <c r="AA25" s="807"/>
      <c r="AB25" s="807"/>
      <c r="AC25" s="508"/>
      <c r="AD25" s="809" t="s">
        <v>439</v>
      </c>
      <c r="AE25" s="810"/>
      <c r="AF25" s="810"/>
      <c r="AG25" s="810"/>
      <c r="AH25" s="810"/>
      <c r="AI25" s="810"/>
      <c r="AJ25" s="810"/>
      <c r="AK25" s="810"/>
      <c r="AL25" s="810"/>
      <c r="AM25" s="810"/>
      <c r="AN25" s="811"/>
    </row>
    <row r="26" spans="1:40" ht="15.75" customHeight="1">
      <c r="A26" s="812"/>
      <c r="B26" s="813"/>
      <c r="C26" s="813"/>
      <c r="D26" s="813"/>
      <c r="E26" s="814"/>
      <c r="F26" s="230"/>
      <c r="G26" s="132" t="s">
        <v>434</v>
      </c>
      <c r="H26" s="132"/>
      <c r="I26" s="132"/>
      <c r="J26" s="146"/>
      <c r="K26" s="132" t="s">
        <v>435</v>
      </c>
      <c r="L26" s="132"/>
      <c r="M26" s="132"/>
      <c r="N26" s="146"/>
      <c r="O26" s="132" t="s">
        <v>436</v>
      </c>
      <c r="P26" s="132"/>
      <c r="Q26" s="192"/>
      <c r="R26" s="822"/>
      <c r="S26" s="822"/>
      <c r="T26" s="822"/>
      <c r="U26" s="822"/>
      <c r="V26" s="822"/>
      <c r="W26" s="822"/>
      <c r="X26" s="822"/>
      <c r="Y26" s="822"/>
      <c r="Z26" s="822"/>
      <c r="AA26" s="822"/>
      <c r="AB26" s="822"/>
      <c r="AC26" s="822"/>
      <c r="AD26" s="230"/>
      <c r="AE26" s="263" t="s">
        <v>437</v>
      </c>
      <c r="AF26" s="264"/>
      <c r="AG26" s="256"/>
      <c r="AH26" s="230"/>
      <c r="AI26" s="263" t="s">
        <v>438</v>
      </c>
      <c r="AJ26" s="256"/>
      <c r="AK26" s="256"/>
      <c r="AL26" s="256"/>
      <c r="AM26" s="256"/>
      <c r="AN26" s="262"/>
    </row>
    <row r="27" spans="1:40" ht="15.75" customHeight="1">
      <c r="A27" s="812"/>
      <c r="B27" s="813"/>
      <c r="C27" s="813"/>
      <c r="D27" s="813"/>
      <c r="E27" s="814"/>
      <c r="F27" s="230"/>
      <c r="G27" s="132" t="s">
        <v>434</v>
      </c>
      <c r="H27" s="132"/>
      <c r="I27" s="132"/>
      <c r="J27" s="146"/>
      <c r="K27" s="132" t="s">
        <v>435</v>
      </c>
      <c r="L27" s="132"/>
      <c r="M27" s="132"/>
      <c r="N27" s="146"/>
      <c r="O27" s="132" t="s">
        <v>436</v>
      </c>
      <c r="P27" s="132"/>
      <c r="Q27" s="192"/>
      <c r="R27" s="822"/>
      <c r="S27" s="822"/>
      <c r="T27" s="822"/>
      <c r="U27" s="822"/>
      <c r="V27" s="822"/>
      <c r="W27" s="822"/>
      <c r="X27" s="822"/>
      <c r="Y27" s="822"/>
      <c r="Z27" s="822"/>
      <c r="AA27" s="822"/>
      <c r="AB27" s="822"/>
      <c r="AC27" s="822"/>
      <c r="AD27" s="230"/>
      <c r="AE27" s="263" t="s">
        <v>437</v>
      </c>
      <c r="AF27" s="264"/>
      <c r="AG27" s="256"/>
      <c r="AH27" s="230"/>
      <c r="AI27" s="263" t="s">
        <v>438</v>
      </c>
      <c r="AJ27" s="256"/>
      <c r="AK27" s="256"/>
      <c r="AL27" s="256"/>
      <c r="AM27" s="256"/>
      <c r="AN27" s="262"/>
    </row>
    <row r="28" spans="1:40" ht="15.75" customHeight="1">
      <c r="A28" s="812"/>
      <c r="B28" s="813"/>
      <c r="C28" s="813"/>
      <c r="D28" s="813"/>
      <c r="E28" s="814"/>
      <c r="F28" s="230"/>
      <c r="G28" s="132" t="s">
        <v>434</v>
      </c>
      <c r="H28" s="132"/>
      <c r="I28" s="132"/>
      <c r="J28" s="146"/>
      <c r="K28" s="132" t="s">
        <v>435</v>
      </c>
      <c r="L28" s="132"/>
      <c r="M28" s="132"/>
      <c r="N28" s="146"/>
      <c r="O28" s="132" t="s">
        <v>436</v>
      </c>
      <c r="P28" s="132"/>
      <c r="Q28" s="192"/>
      <c r="R28" s="822"/>
      <c r="S28" s="822"/>
      <c r="T28" s="822"/>
      <c r="U28" s="822"/>
      <c r="V28" s="822"/>
      <c r="W28" s="822"/>
      <c r="X28" s="822"/>
      <c r="Y28" s="822"/>
      <c r="Z28" s="822"/>
      <c r="AA28" s="822"/>
      <c r="AB28" s="822"/>
      <c r="AC28" s="822"/>
      <c r="AD28" s="230"/>
      <c r="AE28" s="263" t="s">
        <v>437</v>
      </c>
      <c r="AF28" s="264"/>
      <c r="AG28" s="256"/>
      <c r="AH28" s="230"/>
      <c r="AI28" s="263" t="s">
        <v>438</v>
      </c>
      <c r="AJ28" s="256"/>
      <c r="AK28" s="256"/>
      <c r="AL28" s="256"/>
      <c r="AM28" s="256"/>
      <c r="AN28" s="262"/>
    </row>
    <row r="29" spans="1:40" ht="15.75" customHeight="1">
      <c r="A29" s="812"/>
      <c r="B29" s="813"/>
      <c r="C29" s="813"/>
      <c r="D29" s="813"/>
      <c r="E29" s="814"/>
      <c r="F29" s="230"/>
      <c r="G29" s="132" t="s">
        <v>434</v>
      </c>
      <c r="H29" s="132"/>
      <c r="I29" s="132"/>
      <c r="J29" s="146"/>
      <c r="K29" s="132" t="s">
        <v>435</v>
      </c>
      <c r="L29" s="132"/>
      <c r="M29" s="132"/>
      <c r="N29" s="146"/>
      <c r="O29" s="132" t="s">
        <v>436</v>
      </c>
      <c r="P29" s="132"/>
      <c r="Q29" s="192"/>
      <c r="R29" s="822"/>
      <c r="S29" s="822"/>
      <c r="T29" s="822"/>
      <c r="U29" s="822"/>
      <c r="V29" s="822"/>
      <c r="W29" s="822"/>
      <c r="X29" s="822"/>
      <c r="Y29" s="822"/>
      <c r="Z29" s="822"/>
      <c r="AA29" s="822"/>
      <c r="AB29" s="822"/>
      <c r="AC29" s="822"/>
      <c r="AD29" s="230"/>
      <c r="AE29" s="263" t="s">
        <v>437</v>
      </c>
      <c r="AF29" s="264"/>
      <c r="AG29" s="256"/>
      <c r="AH29" s="230"/>
      <c r="AI29" s="263" t="s">
        <v>438</v>
      </c>
      <c r="AJ29" s="256"/>
      <c r="AK29" s="256"/>
      <c r="AL29" s="256"/>
      <c r="AM29" s="256"/>
      <c r="AN29" s="262"/>
    </row>
    <row r="30" spans="1:40" ht="15.75" customHeight="1">
      <c r="A30" s="812"/>
      <c r="B30" s="813"/>
      <c r="C30" s="813"/>
      <c r="D30" s="813"/>
      <c r="E30" s="814"/>
      <c r="F30" s="230"/>
      <c r="G30" s="132" t="s">
        <v>434</v>
      </c>
      <c r="H30" s="132"/>
      <c r="I30" s="132"/>
      <c r="J30" s="146"/>
      <c r="K30" s="132" t="s">
        <v>435</v>
      </c>
      <c r="L30" s="132"/>
      <c r="M30" s="132"/>
      <c r="N30" s="146"/>
      <c r="O30" s="132" t="s">
        <v>436</v>
      </c>
      <c r="P30" s="132"/>
      <c r="Q30" s="192"/>
      <c r="R30" s="822"/>
      <c r="S30" s="822"/>
      <c r="T30" s="822"/>
      <c r="U30" s="822"/>
      <c r="V30" s="822"/>
      <c r="W30" s="822"/>
      <c r="X30" s="822"/>
      <c r="Y30" s="822"/>
      <c r="Z30" s="822"/>
      <c r="AA30" s="822"/>
      <c r="AB30" s="822"/>
      <c r="AC30" s="822"/>
      <c r="AD30" s="230"/>
      <c r="AE30" s="263" t="s">
        <v>437</v>
      </c>
      <c r="AF30" s="264"/>
      <c r="AG30" s="256"/>
      <c r="AH30" s="230"/>
      <c r="AI30" s="263" t="s">
        <v>438</v>
      </c>
      <c r="AJ30" s="256"/>
      <c r="AK30" s="256"/>
      <c r="AL30" s="256"/>
      <c r="AM30" s="256"/>
      <c r="AN30" s="262"/>
    </row>
    <row r="31" spans="1:40" ht="15.75" customHeight="1">
      <c r="A31" s="812"/>
      <c r="B31" s="813"/>
      <c r="C31" s="813"/>
      <c r="D31" s="813"/>
      <c r="E31" s="814"/>
      <c r="F31" s="230"/>
      <c r="G31" s="132" t="s">
        <v>434</v>
      </c>
      <c r="H31" s="132"/>
      <c r="I31" s="132"/>
      <c r="J31" s="146"/>
      <c r="K31" s="132" t="s">
        <v>435</v>
      </c>
      <c r="L31" s="132"/>
      <c r="M31" s="132"/>
      <c r="N31" s="146"/>
      <c r="O31" s="132" t="s">
        <v>436</v>
      </c>
      <c r="P31" s="132"/>
      <c r="Q31" s="192"/>
      <c r="R31" s="822"/>
      <c r="S31" s="822"/>
      <c r="T31" s="822"/>
      <c r="U31" s="822"/>
      <c r="V31" s="822"/>
      <c r="W31" s="822"/>
      <c r="X31" s="822"/>
      <c r="Y31" s="822"/>
      <c r="Z31" s="822"/>
      <c r="AA31" s="822"/>
      <c r="AB31" s="822"/>
      <c r="AC31" s="822"/>
      <c r="AD31" s="230"/>
      <c r="AE31" s="263" t="s">
        <v>437</v>
      </c>
      <c r="AF31" s="264"/>
      <c r="AG31" s="256"/>
      <c r="AH31" s="230"/>
      <c r="AI31" s="263" t="s">
        <v>438</v>
      </c>
      <c r="AJ31" s="256"/>
      <c r="AK31" s="256"/>
      <c r="AL31" s="256"/>
      <c r="AM31" s="256"/>
      <c r="AN31" s="262"/>
    </row>
    <row r="32" spans="1:40" ht="15.75" customHeight="1">
      <c r="A32" s="812"/>
      <c r="B32" s="813"/>
      <c r="C32" s="813"/>
      <c r="D32" s="813"/>
      <c r="E32" s="814"/>
      <c r="F32" s="230"/>
      <c r="G32" s="132" t="s">
        <v>434</v>
      </c>
      <c r="H32" s="132"/>
      <c r="I32" s="132"/>
      <c r="J32" s="146"/>
      <c r="K32" s="132" t="s">
        <v>435</v>
      </c>
      <c r="L32" s="132"/>
      <c r="M32" s="132"/>
      <c r="N32" s="146"/>
      <c r="O32" s="132" t="s">
        <v>436</v>
      </c>
      <c r="P32" s="132"/>
      <c r="Q32" s="192"/>
      <c r="R32" s="822"/>
      <c r="S32" s="822"/>
      <c r="T32" s="822"/>
      <c r="U32" s="822"/>
      <c r="V32" s="822"/>
      <c r="W32" s="822"/>
      <c r="X32" s="822"/>
      <c r="Y32" s="822"/>
      <c r="Z32" s="822"/>
      <c r="AA32" s="822"/>
      <c r="AB32" s="822"/>
      <c r="AC32" s="822"/>
      <c r="AD32" s="230"/>
      <c r="AE32" s="263" t="s">
        <v>437</v>
      </c>
      <c r="AF32" s="264"/>
      <c r="AG32" s="256"/>
      <c r="AH32" s="230"/>
      <c r="AI32" s="263" t="s">
        <v>438</v>
      </c>
      <c r="AJ32" s="256"/>
      <c r="AK32" s="256"/>
      <c r="AL32" s="256"/>
      <c r="AM32" s="256"/>
      <c r="AN32" s="262"/>
    </row>
    <row r="33" spans="1:40" ht="15.75" customHeight="1">
      <c r="A33" s="812"/>
      <c r="B33" s="813"/>
      <c r="C33" s="813"/>
      <c r="D33" s="813"/>
      <c r="E33" s="814"/>
      <c r="F33" s="230"/>
      <c r="G33" s="132" t="s">
        <v>434</v>
      </c>
      <c r="H33" s="132"/>
      <c r="I33" s="132"/>
      <c r="J33" s="146"/>
      <c r="K33" s="132" t="s">
        <v>435</v>
      </c>
      <c r="L33" s="132"/>
      <c r="M33" s="132"/>
      <c r="N33" s="146"/>
      <c r="O33" s="132" t="s">
        <v>436</v>
      </c>
      <c r="P33" s="132"/>
      <c r="Q33" s="192"/>
      <c r="R33" s="822"/>
      <c r="S33" s="822"/>
      <c r="T33" s="822"/>
      <c r="U33" s="822"/>
      <c r="V33" s="822"/>
      <c r="W33" s="822"/>
      <c r="X33" s="822"/>
      <c r="Y33" s="822"/>
      <c r="Z33" s="822"/>
      <c r="AA33" s="822"/>
      <c r="AB33" s="822"/>
      <c r="AC33" s="822"/>
      <c r="AD33" s="230"/>
      <c r="AE33" s="263" t="s">
        <v>437</v>
      </c>
      <c r="AF33" s="264"/>
      <c r="AG33" s="256"/>
      <c r="AH33" s="230"/>
      <c r="AI33" s="263" t="s">
        <v>438</v>
      </c>
      <c r="AJ33" s="256"/>
      <c r="AK33" s="256"/>
      <c r="AL33" s="256"/>
      <c r="AM33" s="256"/>
      <c r="AN33" s="262"/>
    </row>
    <row r="34" spans="1:40" ht="15.75" customHeight="1">
      <c r="A34" s="812"/>
      <c r="B34" s="813"/>
      <c r="C34" s="813"/>
      <c r="D34" s="813"/>
      <c r="E34" s="814"/>
      <c r="F34" s="230"/>
      <c r="G34" s="132" t="s">
        <v>434</v>
      </c>
      <c r="H34" s="132"/>
      <c r="I34" s="132"/>
      <c r="J34" s="146"/>
      <c r="K34" s="132" t="s">
        <v>435</v>
      </c>
      <c r="L34" s="132"/>
      <c r="M34" s="132"/>
      <c r="N34" s="146"/>
      <c r="O34" s="132" t="s">
        <v>436</v>
      </c>
      <c r="P34" s="132"/>
      <c r="Q34" s="192"/>
      <c r="R34" s="822"/>
      <c r="S34" s="822"/>
      <c r="T34" s="822"/>
      <c r="U34" s="822"/>
      <c r="V34" s="822"/>
      <c r="W34" s="822"/>
      <c r="X34" s="822"/>
      <c r="Y34" s="822"/>
      <c r="Z34" s="822"/>
      <c r="AA34" s="822"/>
      <c r="AB34" s="822"/>
      <c r="AC34" s="822"/>
      <c r="AD34" s="230"/>
      <c r="AE34" s="263" t="s">
        <v>437</v>
      </c>
      <c r="AF34" s="264"/>
      <c r="AG34" s="256"/>
      <c r="AH34" s="230"/>
      <c r="AI34" s="263" t="s">
        <v>438</v>
      </c>
      <c r="AJ34" s="256"/>
      <c r="AK34" s="256"/>
      <c r="AL34" s="256"/>
      <c r="AM34" s="256"/>
      <c r="AN34" s="262"/>
    </row>
    <row r="35" spans="1:40" ht="15.75" customHeight="1">
      <c r="A35" s="812"/>
      <c r="B35" s="813"/>
      <c r="C35" s="813"/>
      <c r="D35" s="813"/>
      <c r="E35" s="814"/>
      <c r="F35" s="230"/>
      <c r="G35" s="132" t="s">
        <v>434</v>
      </c>
      <c r="H35" s="132"/>
      <c r="I35" s="132"/>
      <c r="J35" s="146"/>
      <c r="K35" s="132" t="s">
        <v>435</v>
      </c>
      <c r="L35" s="132"/>
      <c r="M35" s="132"/>
      <c r="N35" s="146"/>
      <c r="O35" s="132" t="s">
        <v>436</v>
      </c>
      <c r="P35" s="132"/>
      <c r="Q35" s="192"/>
      <c r="R35" s="822"/>
      <c r="S35" s="822"/>
      <c r="T35" s="822"/>
      <c r="U35" s="822"/>
      <c r="V35" s="822"/>
      <c r="W35" s="822"/>
      <c r="X35" s="822"/>
      <c r="Y35" s="822"/>
      <c r="Z35" s="822"/>
      <c r="AA35" s="822"/>
      <c r="AB35" s="822"/>
      <c r="AC35" s="822"/>
      <c r="AD35" s="230"/>
      <c r="AE35" s="263" t="s">
        <v>437</v>
      </c>
      <c r="AF35" s="264"/>
      <c r="AG35" s="256"/>
      <c r="AH35" s="230"/>
      <c r="AI35" s="263" t="s">
        <v>438</v>
      </c>
      <c r="AJ35" s="256"/>
      <c r="AK35" s="256"/>
      <c r="AL35" s="256"/>
      <c r="AM35" s="256"/>
      <c r="AN35" s="262"/>
    </row>
    <row r="36" spans="1:40" ht="15.75" customHeight="1">
      <c r="A36" s="812"/>
      <c r="B36" s="813"/>
      <c r="C36" s="813"/>
      <c r="D36" s="813"/>
      <c r="E36" s="814"/>
      <c r="F36" s="230"/>
      <c r="G36" s="132" t="s">
        <v>434</v>
      </c>
      <c r="H36" s="132"/>
      <c r="I36" s="132"/>
      <c r="J36" s="146"/>
      <c r="K36" s="132" t="s">
        <v>435</v>
      </c>
      <c r="L36" s="132"/>
      <c r="M36" s="132"/>
      <c r="N36" s="146"/>
      <c r="O36" s="132" t="s">
        <v>436</v>
      </c>
      <c r="P36" s="132"/>
      <c r="Q36" s="192"/>
      <c r="R36" s="822"/>
      <c r="S36" s="822"/>
      <c r="T36" s="822"/>
      <c r="U36" s="822"/>
      <c r="V36" s="822"/>
      <c r="W36" s="822"/>
      <c r="X36" s="822"/>
      <c r="Y36" s="822"/>
      <c r="Z36" s="822"/>
      <c r="AA36" s="822"/>
      <c r="AB36" s="822"/>
      <c r="AC36" s="822"/>
      <c r="AD36" s="230"/>
      <c r="AE36" s="263" t="s">
        <v>437</v>
      </c>
      <c r="AF36" s="264"/>
      <c r="AG36" s="256"/>
      <c r="AH36" s="230"/>
      <c r="AI36" s="263" t="s">
        <v>438</v>
      </c>
      <c r="AJ36" s="256"/>
      <c r="AK36" s="256"/>
      <c r="AL36" s="256"/>
      <c r="AM36" s="256"/>
      <c r="AN36" s="262"/>
    </row>
    <row r="37" spans="1:40" ht="15.75" customHeight="1">
      <c r="A37" s="812"/>
      <c r="B37" s="813"/>
      <c r="C37" s="813"/>
      <c r="D37" s="813"/>
      <c r="E37" s="814"/>
      <c r="F37" s="230"/>
      <c r="G37" s="132" t="s">
        <v>434</v>
      </c>
      <c r="H37" s="132"/>
      <c r="I37" s="132"/>
      <c r="J37" s="146"/>
      <c r="K37" s="132" t="s">
        <v>435</v>
      </c>
      <c r="L37" s="132"/>
      <c r="M37" s="132"/>
      <c r="N37" s="146"/>
      <c r="O37" s="132" t="s">
        <v>436</v>
      </c>
      <c r="P37" s="132"/>
      <c r="Q37" s="192"/>
      <c r="R37" s="822"/>
      <c r="S37" s="822"/>
      <c r="T37" s="822"/>
      <c r="U37" s="822"/>
      <c r="V37" s="822"/>
      <c r="W37" s="822"/>
      <c r="X37" s="822"/>
      <c r="Y37" s="822"/>
      <c r="Z37" s="822"/>
      <c r="AA37" s="822"/>
      <c r="AB37" s="822"/>
      <c r="AC37" s="822"/>
      <c r="AD37" s="230"/>
      <c r="AE37" s="263" t="s">
        <v>437</v>
      </c>
      <c r="AF37" s="264"/>
      <c r="AG37" s="256"/>
      <c r="AH37" s="230"/>
      <c r="AI37" s="263" t="s">
        <v>438</v>
      </c>
      <c r="AJ37" s="256"/>
      <c r="AK37" s="256"/>
      <c r="AL37" s="256"/>
      <c r="AM37" s="256"/>
      <c r="AN37" s="262"/>
    </row>
    <row r="38" spans="1:40" ht="15.75" customHeight="1" thickBot="1">
      <c r="A38" s="823"/>
      <c r="B38" s="824"/>
      <c r="C38" s="824"/>
      <c r="D38" s="824"/>
      <c r="E38" s="825"/>
      <c r="F38" s="231"/>
      <c r="G38" s="232" t="s">
        <v>434</v>
      </c>
      <c r="H38" s="232"/>
      <c r="I38" s="232"/>
      <c r="J38" s="233"/>
      <c r="K38" s="232" t="s">
        <v>435</v>
      </c>
      <c r="L38" s="232"/>
      <c r="M38" s="232"/>
      <c r="N38" s="233"/>
      <c r="O38" s="232" t="s">
        <v>436</v>
      </c>
      <c r="P38" s="232"/>
      <c r="Q38" s="234"/>
      <c r="R38" s="824"/>
      <c r="S38" s="824"/>
      <c r="T38" s="824"/>
      <c r="U38" s="824"/>
      <c r="V38" s="824"/>
      <c r="W38" s="824"/>
      <c r="X38" s="824"/>
      <c r="Y38" s="824"/>
      <c r="Z38" s="824"/>
      <c r="AA38" s="824"/>
      <c r="AB38" s="824"/>
      <c r="AC38" s="824"/>
      <c r="AD38" s="231"/>
      <c r="AE38" s="232" t="s">
        <v>437</v>
      </c>
      <c r="AF38" s="226"/>
      <c r="AG38" s="110"/>
      <c r="AH38" s="231"/>
      <c r="AI38" s="232" t="s">
        <v>438</v>
      </c>
      <c r="AJ38" s="110"/>
      <c r="AK38" s="110"/>
      <c r="AL38" s="110"/>
      <c r="AM38" s="110"/>
      <c r="AN38" s="177"/>
    </row>
    <row r="39" spans="1:40" ht="15.7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</row>
    <row r="40" spans="1:40" ht="15.7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</row>
    <row r="41" spans="1:40" ht="15.75" customHeight="1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</row>
    <row r="42" spans="1:40" ht="15.7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</row>
    <row r="43" spans="1:40" ht="15.75" customHeight="1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</row>
    <row r="44" spans="1:40" ht="15.75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R26:AC26"/>
    <mergeCell ref="R30:AC30"/>
    <mergeCell ref="A27:E27"/>
    <mergeCell ref="R27:AC27"/>
    <mergeCell ref="A28:E28"/>
    <mergeCell ref="R28:AC28"/>
    <mergeCell ref="A30:E30"/>
    <mergeCell ref="R29:AC29"/>
    <mergeCell ref="A29:E29"/>
    <mergeCell ref="A38:E38"/>
    <mergeCell ref="R38:AC38"/>
    <mergeCell ref="A33:E33"/>
    <mergeCell ref="R33:AC33"/>
    <mergeCell ref="A34:E34"/>
    <mergeCell ref="R34:AC34"/>
    <mergeCell ref="A35:E35"/>
    <mergeCell ref="R35:AC35"/>
    <mergeCell ref="R32:AC32"/>
    <mergeCell ref="A31:E31"/>
    <mergeCell ref="R37:AC37"/>
    <mergeCell ref="A36:E36"/>
    <mergeCell ref="R36:AC36"/>
    <mergeCell ref="R31:AC31"/>
    <mergeCell ref="A37:E37"/>
    <mergeCell ref="B6:E6"/>
    <mergeCell ref="K4:M4"/>
    <mergeCell ref="A32:E32"/>
    <mergeCell ref="A25:E25"/>
    <mergeCell ref="A26:E26"/>
    <mergeCell ref="A5:A22"/>
    <mergeCell ref="L11:M11"/>
    <mergeCell ref="C9:E9"/>
    <mergeCell ref="F25:Q25"/>
    <mergeCell ref="N4:Q4"/>
    <mergeCell ref="B3:E3"/>
    <mergeCell ref="F3:G4"/>
    <mergeCell ref="B4:E4"/>
    <mergeCell ref="B7:E7"/>
    <mergeCell ref="N5:Q5"/>
    <mergeCell ref="AD25:AN25"/>
    <mergeCell ref="AM3:AN4"/>
    <mergeCell ref="N17:Q17"/>
    <mergeCell ref="H3:J4"/>
    <mergeCell ref="AJ7:AL7"/>
    <mergeCell ref="R25:AC25"/>
    <mergeCell ref="R4:AH4"/>
    <mergeCell ref="K5:M5"/>
    <mergeCell ref="K3:M3"/>
    <mergeCell ref="N3:AL3"/>
    <mergeCell ref="N11:Q11"/>
    <mergeCell ref="AI4:AL4"/>
  </mergeCells>
  <conditionalFormatting sqref="B5:AN22">
    <cfRule type="expression" priority="1" dxfId="0" stopIfTrue="1">
      <formula>$B$9=TRUE</formula>
    </cfRule>
  </conditionalFormatting>
  <printOptions/>
  <pageMargins left="0.5905511811023623" right="0.1968503937007874" top="0.1968503937007874" bottom="0.1968503937007874" header="0.3937007874015748" footer="0.1968503937007874"/>
  <pageSetup fitToHeight="0" fitToWidth="0" horizontalDpi="600" verticalDpi="600" orientation="portrait" paperSize="9" scale="90" r:id="rId2"/>
  <headerFooter>
    <oddFooter>&amp;R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丸橋 優也</cp:lastModifiedBy>
  <cp:lastPrinted>2023-11-06T02:53:51Z</cp:lastPrinted>
  <dcterms:created xsi:type="dcterms:W3CDTF">2009-02-10T08:17:23Z</dcterms:created>
  <dcterms:modified xsi:type="dcterms:W3CDTF">2023-11-06T02:54:38Z</dcterms:modified>
  <cp:category/>
  <cp:version/>
  <cp:contentType/>
  <cp:contentStatus/>
</cp:coreProperties>
</file>