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4328" windowHeight="11916"/>
  </bookViews>
  <sheets>
    <sheet name="劣化・維持" sheetId="2" r:id="rId1"/>
    <sheet name="温熱(断熱等）" sheetId="3" r:id="rId2"/>
    <sheet name="高齢者" sheetId="5" r:id="rId3"/>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<sst xmlns="http://schemas.openxmlformats.org/spreadsheetml/2006/main" count="402" uniqueCount="248">
  <si>
    <t>設計内容説明書【一戸建ての住宅用（木造軸組・枠組壁工法）】</t>
    <rPh sb="0" eb="2">
      <t>セッケイ</t>
    </rPh>
    <rPh sb="2" eb="4">
      <t>ナイヨウ</t>
    </rPh>
    <rPh sb="4" eb="7">
      <t>セツメイショ</t>
    </rPh>
    <rPh sb="8" eb="10">
      <t>イッコ</t>
    </rPh>
    <rPh sb="10" eb="11">
      <t>ダ</t>
    </rPh>
    <rPh sb="13" eb="15">
      <t>ジュウタク</t>
    </rPh>
    <rPh sb="15" eb="16">
      <t>ヨウ</t>
    </rPh>
    <rPh sb="17" eb="19">
      <t>モクゾウ</t>
    </rPh>
    <rPh sb="19" eb="20">
      <t>ジク</t>
    </rPh>
    <rPh sb="20" eb="21">
      <t>グ</t>
    </rPh>
    <rPh sb="22" eb="23">
      <t>ワク</t>
    </rPh>
    <rPh sb="23" eb="24">
      <t>クミ</t>
    </rPh>
    <rPh sb="24" eb="25">
      <t>カベ</t>
    </rPh>
    <rPh sb="25" eb="27">
      <t>コウホウ</t>
    </rPh>
    <phoneticPr fontId="4"/>
  </si>
  <si>
    <t>性能表示　　　　</t>
    <rPh sb="0" eb="2">
      <t>セイノウ</t>
    </rPh>
    <rPh sb="2" eb="4">
      <t>ヒョウジ</t>
    </rPh>
    <phoneticPr fontId="4"/>
  </si>
  <si>
    <t>確認</t>
    <rPh sb="0" eb="2">
      <t>カクニン</t>
    </rPh>
    <phoneticPr fontId="4"/>
  </si>
  <si>
    <t>設 計 内 容 説 明 欄</t>
    <rPh sb="0" eb="1">
      <t>セツ</t>
    </rPh>
    <rPh sb="2" eb="3">
      <t>ケイ</t>
    </rPh>
    <rPh sb="4" eb="5">
      <t>ナイ</t>
    </rPh>
    <rPh sb="6" eb="7">
      <t>カタチ</t>
    </rPh>
    <rPh sb="8" eb="9">
      <t>セツ</t>
    </rPh>
    <rPh sb="10" eb="11">
      <t>メイ</t>
    </rPh>
    <rPh sb="12" eb="13">
      <t>ラン</t>
    </rPh>
    <phoneticPr fontId="4"/>
  </si>
  <si>
    <t>設計内容</t>
    <rPh sb="0" eb="2">
      <t>セッケイ</t>
    </rPh>
    <rPh sb="2" eb="4">
      <t>ナイヨウ</t>
    </rPh>
    <phoneticPr fontId="4"/>
  </si>
  <si>
    <t>事項</t>
    <rPh sb="0" eb="2">
      <t>ジコウ</t>
    </rPh>
    <phoneticPr fontId="4"/>
  </si>
  <si>
    <t>項目</t>
    <rPh sb="0" eb="2">
      <t>コウモク</t>
    </rPh>
    <phoneticPr fontId="4"/>
  </si>
  <si>
    <t>設 計 内 容</t>
    <rPh sb="0" eb="1">
      <t>セツ</t>
    </rPh>
    <rPh sb="2" eb="3">
      <t>ケイ</t>
    </rPh>
    <rPh sb="4" eb="5">
      <t>ナイ</t>
    </rPh>
    <rPh sb="6" eb="7">
      <t>カタチ</t>
    </rPh>
    <phoneticPr fontId="4"/>
  </si>
  <si>
    <t>記 載 図 書</t>
    <rPh sb="0" eb="1">
      <t>キ</t>
    </rPh>
    <rPh sb="2" eb="3">
      <t>ミツル</t>
    </rPh>
    <rPh sb="4" eb="5">
      <t>ズ</t>
    </rPh>
    <rPh sb="6" eb="7">
      <t>ショ</t>
    </rPh>
    <phoneticPr fontId="4"/>
  </si>
  <si>
    <t>確認欄</t>
    <phoneticPr fontId="4"/>
  </si>
  <si>
    <t>□</t>
  </si>
  <si>
    <t>審査員
記入欄</t>
    <rPh sb="0" eb="2">
      <t>シンサ</t>
    </rPh>
    <rPh sb="2" eb="3">
      <t>イン</t>
    </rPh>
    <rPh sb="4" eb="6">
      <t>キニュウ</t>
    </rPh>
    <rPh sb="6" eb="7">
      <t>ラン</t>
    </rPh>
    <phoneticPr fontId="4"/>
  </si>
  <si>
    <t>仕様書</t>
    <rPh sb="0" eb="2">
      <t>シヨウ</t>
    </rPh>
    <rPh sb="2" eb="3">
      <t>ショ</t>
    </rPh>
    <phoneticPr fontId="4"/>
  </si>
  <si>
    <t>伏図等</t>
    <rPh sb="0" eb="1">
      <t>フ</t>
    </rPh>
    <rPh sb="1" eb="2">
      <t>ズ</t>
    </rPh>
    <rPh sb="2" eb="3">
      <t>トウ</t>
    </rPh>
    <phoneticPr fontId="4"/>
  </si>
  <si>
    <t>□</t>
    <phoneticPr fontId="4"/>
  </si>
  <si>
    <t>確認欄</t>
    <phoneticPr fontId="4"/>
  </si>
  <si>
    <t>３劣化の軽減</t>
    <rPh sb="1" eb="3">
      <t>レッカ</t>
    </rPh>
    <rPh sb="4" eb="6">
      <t>ケイゲン</t>
    </rPh>
    <phoneticPr fontId="4"/>
  </si>
  <si>
    <t>３－１</t>
    <phoneticPr fontId="4"/>
  </si>
  <si>
    <t>認定書等</t>
    <phoneticPr fontId="4"/>
  </si>
  <si>
    <t>認定書等（品確法）の活用　</t>
    <rPh sb="0" eb="4">
      <t>ニンテイショトウ</t>
    </rPh>
    <rPh sb="5" eb="8">
      <t>ヒンカクホウ</t>
    </rPh>
    <rPh sb="10" eb="12">
      <t>カツヨウ</t>
    </rPh>
    <phoneticPr fontId="4"/>
  </si>
  <si>
    <t>劣化対策</t>
    <rPh sb="0" eb="2">
      <t>レッカ</t>
    </rPh>
    <rPh sb="2" eb="4">
      <t>タイサク</t>
    </rPh>
    <phoneticPr fontId="4"/>
  </si>
  <si>
    <t>認定番号等　（　　　　　　　　　　　　　　　　　　　　　　　　　　　　　　　　　　）</t>
    <rPh sb="2" eb="4">
      <t>バンゴウ</t>
    </rPh>
    <rPh sb="4" eb="5">
      <t>トウ</t>
    </rPh>
    <phoneticPr fontId="4"/>
  </si>
  <si>
    <t>等級</t>
    <rPh sb="0" eb="2">
      <t>トウキュウ</t>
    </rPh>
    <phoneticPr fontId="4"/>
  </si>
  <si>
    <t>外壁の</t>
    <rPh sb="0" eb="2">
      <t>ガイヘキ</t>
    </rPh>
    <phoneticPr fontId="4"/>
  </si>
  <si>
    <t>外壁の構造等</t>
    <rPh sb="0" eb="2">
      <t>ガイヘキ</t>
    </rPh>
    <rPh sb="3" eb="5">
      <t>コウゾウ</t>
    </rPh>
    <rPh sb="5" eb="6">
      <t>トウ</t>
    </rPh>
    <phoneticPr fontId="4"/>
  </si>
  <si>
    <r>
      <t>外壁通気構造等　</t>
    </r>
    <r>
      <rPr>
        <sz val="8"/>
        <rFont val="ＭＳ Ｐ明朝"/>
        <family val="1"/>
        <charset val="128"/>
      </rPr>
      <t>（真壁構造で90ｃｍ以上の軒の出がある場合を含む）</t>
    </r>
    <rPh sb="2" eb="4">
      <t>ツウキ</t>
    </rPh>
    <rPh sb="6" eb="7">
      <t>トウ</t>
    </rPh>
    <rPh sb="9" eb="10">
      <t>シン</t>
    </rPh>
    <rPh sb="10" eb="11">
      <t>カベ</t>
    </rPh>
    <rPh sb="11" eb="13">
      <t>コウゾウ</t>
    </rPh>
    <rPh sb="18" eb="20">
      <t>イジョウ</t>
    </rPh>
    <rPh sb="21" eb="22">
      <t>ノキ</t>
    </rPh>
    <rPh sb="23" eb="24">
      <t>デ</t>
    </rPh>
    <rPh sb="27" eb="29">
      <t>バアイ</t>
    </rPh>
    <rPh sb="30" eb="31">
      <t>フク</t>
    </rPh>
    <phoneticPr fontId="4"/>
  </si>
  <si>
    <t>仕上表</t>
    <rPh sb="0" eb="2">
      <t>シア</t>
    </rPh>
    <rPh sb="2" eb="3">
      <t>ヒョウ</t>
    </rPh>
    <phoneticPr fontId="4"/>
  </si>
  <si>
    <t>□</t>
    <phoneticPr fontId="4"/>
  </si>
  <si>
    <t>（構造躯体等）</t>
    <rPh sb="1" eb="3">
      <t>コウゾウ</t>
    </rPh>
    <rPh sb="3" eb="4">
      <t>ムクロ</t>
    </rPh>
    <rPh sb="4" eb="6">
      <t>カラダナド</t>
    </rPh>
    <phoneticPr fontId="4"/>
  </si>
  <si>
    <t>軸組等</t>
    <rPh sb="0" eb="1">
      <t>ジク</t>
    </rPh>
    <rPh sb="1" eb="2">
      <t>クミ</t>
    </rPh>
    <rPh sb="2" eb="3">
      <t>ナド</t>
    </rPh>
    <phoneticPr fontId="4"/>
  </si>
  <si>
    <t>（地面から１m）</t>
    <rPh sb="1" eb="3">
      <t>ジメン</t>
    </rPh>
    <phoneticPr fontId="4"/>
  </si>
  <si>
    <t>柱</t>
    <phoneticPr fontId="4"/>
  </si>
  <si>
    <t>製材、集成材等＋薬剤処理（現場処理可）</t>
    <rPh sb="0" eb="2">
      <t>セイザイ</t>
    </rPh>
    <rPh sb="3" eb="5">
      <t>シュウセイ</t>
    </rPh>
    <rPh sb="5" eb="6">
      <t>ザイ</t>
    </rPh>
    <rPh sb="6" eb="7">
      <t>トウ</t>
    </rPh>
    <rPh sb="8" eb="10">
      <t>ヤクザイ</t>
    </rPh>
    <rPh sb="10" eb="12">
      <t>ショリ</t>
    </rPh>
    <rPh sb="13" eb="15">
      <t>ゲンバ</t>
    </rPh>
    <rPh sb="15" eb="17">
      <t>ショリ</t>
    </rPh>
    <rPh sb="17" eb="18">
      <t>カ</t>
    </rPh>
    <phoneticPr fontId="4"/>
  </si>
  <si>
    <t>製材、集成材等＋小径13.5㎝</t>
    <rPh sb="0" eb="2">
      <t>セイザイ</t>
    </rPh>
    <rPh sb="3" eb="5">
      <t>シュウセイ</t>
    </rPh>
    <rPh sb="5" eb="6">
      <t>ザイ</t>
    </rPh>
    <rPh sb="6" eb="7">
      <t>トウ</t>
    </rPh>
    <rPh sb="8" eb="10">
      <t>ショウケイ</t>
    </rPh>
    <phoneticPr fontId="4"/>
  </si>
  <si>
    <t>立面図</t>
    <rPh sb="0" eb="3">
      <t>リツメンズ</t>
    </rPh>
    <phoneticPr fontId="4"/>
  </si>
  <si>
    <r>
      <t>製材、集成材等＋小径12.0㎝</t>
    </r>
    <r>
      <rPr>
        <sz val="6"/>
        <rFont val="ＭＳ Ｐ明朝"/>
        <family val="1"/>
        <charset val="128"/>
      </rPr>
      <t>　（等級2のみ選択可）</t>
    </r>
    <rPh sb="0" eb="2">
      <t>セイザイ</t>
    </rPh>
    <rPh sb="3" eb="5">
      <t>シュウセイ</t>
    </rPh>
    <rPh sb="5" eb="6">
      <t>ザイ</t>
    </rPh>
    <rPh sb="6" eb="7">
      <t>トウ</t>
    </rPh>
    <rPh sb="8" eb="10">
      <t>ショウケイ</t>
    </rPh>
    <rPh sb="22" eb="24">
      <t>センタク</t>
    </rPh>
    <rPh sb="24" eb="25">
      <t>カ</t>
    </rPh>
    <phoneticPr fontId="4"/>
  </si>
  <si>
    <t>矩計図</t>
    <rPh sb="0" eb="3">
      <t>カナバカリ</t>
    </rPh>
    <phoneticPr fontId="4"/>
  </si>
  <si>
    <t>製材、集成材等＋耐久性区分Ｄ1＋小径12.0㎝以上</t>
    <rPh sb="0" eb="2">
      <t>セイザイ</t>
    </rPh>
    <rPh sb="3" eb="5">
      <t>シュウセイ</t>
    </rPh>
    <rPh sb="5" eb="6">
      <t>ザイ</t>
    </rPh>
    <rPh sb="6" eb="7">
      <t>トウ</t>
    </rPh>
    <rPh sb="8" eb="11">
      <t>タイキュウセイ</t>
    </rPh>
    <rPh sb="11" eb="13">
      <t>クブン</t>
    </rPh>
    <rPh sb="16" eb="18">
      <t>ショウケイ</t>
    </rPh>
    <rPh sb="23" eb="25">
      <t>イジョウ</t>
    </rPh>
    <phoneticPr fontId="4"/>
  </si>
  <si>
    <r>
      <t>製材、集成材等＋耐久性区分Ｄ1</t>
    </r>
    <r>
      <rPr>
        <sz val="6"/>
        <rFont val="ＭＳ Ｐ明朝"/>
        <family val="1"/>
        <charset val="128"/>
      </rPr>
      <t>　（等級2のみ選択可）</t>
    </r>
    <rPh sb="0" eb="2">
      <t>セイザイ</t>
    </rPh>
    <rPh sb="3" eb="5">
      <t>シュウセイ</t>
    </rPh>
    <rPh sb="5" eb="6">
      <t>ザイ</t>
    </rPh>
    <rPh sb="6" eb="7">
      <t>トウ</t>
    </rPh>
    <rPh sb="8" eb="11">
      <t>タイキュウセイ</t>
    </rPh>
    <rPh sb="11" eb="13">
      <t>クブン</t>
    </rPh>
    <phoneticPr fontId="4"/>
  </si>
  <si>
    <t>耐久性区分Ｄ１のうち、ヒノキ等の高耐久樹種</t>
    <rPh sb="0" eb="3">
      <t>タイキュウセイ</t>
    </rPh>
    <rPh sb="3" eb="5">
      <t>クブン</t>
    </rPh>
    <rPh sb="14" eb="15">
      <t>トウ</t>
    </rPh>
    <rPh sb="16" eb="17">
      <t>コウ</t>
    </rPh>
    <rPh sb="17" eb="19">
      <t>タイキュウ</t>
    </rPh>
    <rPh sb="19" eb="21">
      <t>ジュシュ</t>
    </rPh>
    <phoneticPr fontId="4"/>
  </si>
  <si>
    <t>軸材・
下地材</t>
    <phoneticPr fontId="4"/>
  </si>
  <si>
    <t>製材、集成材等又は構造用合板等＋薬剤処理（現場処理可）</t>
    <rPh sb="0" eb="2">
      <t>セイザイ</t>
    </rPh>
    <rPh sb="3" eb="5">
      <t>シュウセイ</t>
    </rPh>
    <rPh sb="5" eb="6">
      <t>ザイ</t>
    </rPh>
    <rPh sb="6" eb="7">
      <t>トウ</t>
    </rPh>
    <rPh sb="7" eb="8">
      <t>マタ</t>
    </rPh>
    <rPh sb="9" eb="12">
      <t>コウゾウヨウ</t>
    </rPh>
    <rPh sb="12" eb="13">
      <t>ゴウ</t>
    </rPh>
    <rPh sb="13" eb="14">
      <t>ハン</t>
    </rPh>
    <rPh sb="14" eb="15">
      <t>トウ</t>
    </rPh>
    <rPh sb="16" eb="18">
      <t>ヤクザイ</t>
    </rPh>
    <rPh sb="18" eb="20">
      <t>ショリ</t>
    </rPh>
    <rPh sb="21" eb="23">
      <t>ゲンバ</t>
    </rPh>
    <rPh sb="23" eb="25">
      <t>ショリ</t>
    </rPh>
    <rPh sb="25" eb="26">
      <t>カ</t>
    </rPh>
    <phoneticPr fontId="4"/>
  </si>
  <si>
    <t>合板</t>
    <phoneticPr fontId="4"/>
  </si>
  <si>
    <t>構造用合板等＋薬剤処理（現場処理可）</t>
    <rPh sb="0" eb="3">
      <t>コウゾウヨウ</t>
    </rPh>
    <rPh sb="3" eb="4">
      <t>ゴウ</t>
    </rPh>
    <rPh sb="4" eb="5">
      <t>ハン</t>
    </rPh>
    <rPh sb="5" eb="6">
      <t>トウ</t>
    </rPh>
    <rPh sb="7" eb="9">
      <t>ヤクザイ</t>
    </rPh>
    <rPh sb="9" eb="11">
      <t>ショリ</t>
    </rPh>
    <rPh sb="12" eb="14">
      <t>ゲンバ</t>
    </rPh>
    <rPh sb="14" eb="16">
      <t>ショリ</t>
    </rPh>
    <rPh sb="16" eb="17">
      <t>カ</t>
    </rPh>
    <phoneticPr fontId="4"/>
  </si>
  <si>
    <t>Ｋ３以上の薬剤処理（工場処理）</t>
    <rPh sb="2" eb="4">
      <t>イジョウ</t>
    </rPh>
    <rPh sb="5" eb="7">
      <t>ヤクザイ</t>
    </rPh>
    <rPh sb="7" eb="9">
      <t>ショリ</t>
    </rPh>
    <rPh sb="10" eb="12">
      <t>コウジョウ</t>
    </rPh>
    <rPh sb="12" eb="14">
      <t>ショリ</t>
    </rPh>
    <phoneticPr fontId="4"/>
  </si>
  <si>
    <t>その他</t>
    <rPh sb="2" eb="3">
      <t>タ</t>
    </rPh>
    <phoneticPr fontId="4"/>
  </si>
  <si>
    <t>土台</t>
    <rPh sb="0" eb="2">
      <t>ドダイ</t>
    </rPh>
    <phoneticPr fontId="4"/>
  </si>
  <si>
    <t>防腐・防蟻</t>
    <rPh sb="0" eb="2">
      <t>ボウフ</t>
    </rPh>
    <rPh sb="3" eb="4">
      <t>ボウ</t>
    </rPh>
    <rPh sb="4" eb="5">
      <t>アリ</t>
    </rPh>
    <phoneticPr fontId="4"/>
  </si>
  <si>
    <t>土台に接する外壁下端水切り</t>
    <phoneticPr fontId="4"/>
  </si>
  <si>
    <t>処理</t>
    <rPh sb="0" eb="2">
      <t>ショリ</t>
    </rPh>
    <phoneticPr fontId="4"/>
  </si>
  <si>
    <t>耐久性区分Ｄ１のうち、ヒノキ等の高耐久樹種</t>
    <rPh sb="0" eb="3">
      <t>タイキュウセイ</t>
    </rPh>
    <rPh sb="3" eb="5">
      <t>クブン</t>
    </rPh>
    <rPh sb="14" eb="15">
      <t>トウ</t>
    </rPh>
    <rPh sb="16" eb="19">
      <t>コウタイキュウ</t>
    </rPh>
    <rPh sb="19" eb="21">
      <t>ジュシュ</t>
    </rPh>
    <phoneticPr fontId="4"/>
  </si>
  <si>
    <t>浴室・脱衣</t>
    <rPh sb="0" eb="2">
      <t>ヨクシツ</t>
    </rPh>
    <rPh sb="3" eb="5">
      <t>ダツイ</t>
    </rPh>
    <phoneticPr fontId="4"/>
  </si>
  <si>
    <t>防水上の措置</t>
    <rPh sb="0" eb="2">
      <t>ボウスイ</t>
    </rPh>
    <rPh sb="2" eb="3">
      <t>ジョウ</t>
    </rPh>
    <rPh sb="4" eb="6">
      <t>ソチ</t>
    </rPh>
    <phoneticPr fontId="4"/>
  </si>
  <si>
    <t>浴室</t>
    <phoneticPr fontId="4"/>
  </si>
  <si>
    <t>浴室ユニット</t>
    <rPh sb="0" eb="2">
      <t>ヨクシツ</t>
    </rPh>
    <phoneticPr fontId="4"/>
  </si>
  <si>
    <t>外壁軸組等の防腐措置等</t>
    <phoneticPr fontId="4"/>
  </si>
  <si>
    <t>室の防水</t>
    <phoneticPr fontId="4"/>
  </si>
  <si>
    <t>その他</t>
    <rPh sb="2" eb="3">
      <t>ホカ</t>
    </rPh>
    <phoneticPr fontId="4"/>
  </si>
  <si>
    <t>脱衣室</t>
    <phoneticPr fontId="4"/>
  </si>
  <si>
    <t>防水上有効な仕上げ</t>
    <rPh sb="0" eb="2">
      <t>ボウスイ</t>
    </rPh>
    <rPh sb="2" eb="3">
      <t>ジョウ</t>
    </rPh>
    <rPh sb="3" eb="5">
      <t>ユウコウ</t>
    </rPh>
    <rPh sb="6" eb="8">
      <t>シア</t>
    </rPh>
    <phoneticPr fontId="4"/>
  </si>
  <si>
    <t>外壁軸組等の防腐措置等</t>
    <rPh sb="0" eb="2">
      <t>ガイヘキ</t>
    </rPh>
    <rPh sb="2" eb="3">
      <t>ジク</t>
    </rPh>
    <rPh sb="3" eb="5">
      <t>クミトウ</t>
    </rPh>
    <rPh sb="6" eb="8">
      <t>ボウフ</t>
    </rPh>
    <rPh sb="8" eb="10">
      <t>ソチ</t>
    </rPh>
    <rPh sb="10" eb="11">
      <t>ナド</t>
    </rPh>
    <phoneticPr fontId="4"/>
  </si>
  <si>
    <t>地盤</t>
    <rPh sb="0" eb="2">
      <t>ジバン</t>
    </rPh>
    <phoneticPr fontId="4"/>
  </si>
  <si>
    <t>防蟻措置</t>
    <rPh sb="0" eb="1">
      <t>ボウ</t>
    </rPh>
    <rPh sb="1" eb="2">
      <t>アリ</t>
    </rPh>
    <rPh sb="2" eb="4">
      <t>ソチ</t>
    </rPh>
    <phoneticPr fontId="4"/>
  </si>
  <si>
    <t>防蟻措置（</t>
    <rPh sb="2" eb="4">
      <t>ソチ</t>
    </rPh>
    <phoneticPr fontId="4"/>
  </si>
  <si>
    <t>有</t>
    <rPh sb="0" eb="1">
      <t>ア</t>
    </rPh>
    <phoneticPr fontId="4"/>
  </si>
  <si>
    <t>対象区域外）</t>
    <rPh sb="0" eb="2">
      <t>タイショウ</t>
    </rPh>
    <rPh sb="2" eb="4">
      <t>クイキ</t>
    </rPh>
    <rPh sb="4" eb="5">
      <t>ガイ</t>
    </rPh>
    <phoneticPr fontId="4"/>
  </si>
  <si>
    <t>べた基礎等</t>
    <rPh sb="2" eb="4">
      <t>キソ</t>
    </rPh>
    <rPh sb="4" eb="5">
      <t>ナド</t>
    </rPh>
    <phoneticPr fontId="4"/>
  </si>
  <si>
    <t>土壌処理</t>
    <rPh sb="0" eb="2">
      <t>ドジョウ</t>
    </rPh>
    <rPh sb="2" eb="4">
      <t>ショリ</t>
    </rPh>
    <phoneticPr fontId="4"/>
  </si>
  <si>
    <t>基礎高さ</t>
    <rPh sb="0" eb="2">
      <t>キソ</t>
    </rPh>
    <rPh sb="2" eb="3">
      <t>タカ</t>
    </rPh>
    <phoneticPr fontId="4"/>
  </si>
  <si>
    <t>地面から基礎上端 又は土台下端までの高さが400mm以上</t>
    <rPh sb="9" eb="10">
      <t>マタ</t>
    </rPh>
    <rPh sb="11" eb="13">
      <t>ドダイ</t>
    </rPh>
    <rPh sb="13" eb="15">
      <t>カタン</t>
    </rPh>
    <rPh sb="26" eb="28">
      <t>イジョウ</t>
    </rPh>
    <phoneticPr fontId="4"/>
  </si>
  <si>
    <t>床下防湿</t>
    <rPh sb="0" eb="2">
      <t>ユカシタ</t>
    </rPh>
    <rPh sb="2" eb="4">
      <t>ボウシツ</t>
    </rPh>
    <phoneticPr fontId="4"/>
  </si>
  <si>
    <t>床下地盤面の</t>
    <rPh sb="0" eb="2">
      <t>ユカシタ</t>
    </rPh>
    <rPh sb="2" eb="4">
      <t>ジバン</t>
    </rPh>
    <rPh sb="4" eb="5">
      <t>メン</t>
    </rPh>
    <phoneticPr fontId="4"/>
  </si>
  <si>
    <t>防湿方法</t>
  </si>
  <si>
    <t>(</t>
    <phoneticPr fontId="4"/>
  </si>
  <si>
    <t>コンクリート</t>
    <phoneticPr fontId="4"/>
  </si>
  <si>
    <t>防湿フィルム</t>
    <rPh sb="0" eb="2">
      <t>ボウシツ</t>
    </rPh>
    <phoneticPr fontId="4"/>
  </si>
  <si>
    <t>)</t>
    <phoneticPr fontId="4"/>
  </si>
  <si>
    <t>措置等</t>
    <rPh sb="0" eb="2">
      <t>ソチ</t>
    </rPh>
    <rPh sb="2" eb="3">
      <t>トウ</t>
    </rPh>
    <phoneticPr fontId="4"/>
  </si>
  <si>
    <t>防湿措置・</t>
    <rPh sb="0" eb="2">
      <t>ボウシツ</t>
    </rPh>
    <rPh sb="2" eb="4">
      <t>ソチ</t>
    </rPh>
    <phoneticPr fontId="4"/>
  </si>
  <si>
    <t>換気措置</t>
    <rPh sb="0" eb="2">
      <t>カンキ</t>
    </rPh>
    <rPh sb="2" eb="4">
      <t>ソチ</t>
    </rPh>
    <phoneticPr fontId="4"/>
  </si>
  <si>
    <t>(</t>
    <phoneticPr fontId="4"/>
  </si>
  <si>
    <t>換気口</t>
    <rPh sb="0" eb="2">
      <t>カンキ</t>
    </rPh>
    <rPh sb="2" eb="3">
      <t>コウ</t>
    </rPh>
    <phoneticPr fontId="4"/>
  </si>
  <si>
    <t>ねこ土台</t>
    <phoneticPr fontId="4"/>
  </si>
  <si>
    <t>)</t>
    <phoneticPr fontId="4"/>
  </si>
  <si>
    <t>床下換気措置</t>
    <rPh sb="0" eb="2">
      <t>ユカシタ</t>
    </rPh>
    <rPh sb="2" eb="4">
      <t>カンキ</t>
    </rPh>
    <rPh sb="4" eb="6">
      <t>ソチ</t>
    </rPh>
    <phoneticPr fontId="4"/>
  </si>
  <si>
    <t>小屋裏</t>
    <rPh sb="0" eb="2">
      <t>コヤ</t>
    </rPh>
    <rPh sb="2" eb="3">
      <t>ウラ</t>
    </rPh>
    <phoneticPr fontId="4"/>
  </si>
  <si>
    <t>小屋裏換気</t>
    <rPh sb="0" eb="2">
      <t>コヤ</t>
    </rPh>
    <rPh sb="2" eb="3">
      <t>ウラ</t>
    </rPh>
    <rPh sb="3" eb="5">
      <t>カンキ</t>
    </rPh>
    <phoneticPr fontId="4"/>
  </si>
  <si>
    <t>小屋裏 有 （換気措置による）</t>
    <rPh sb="0" eb="2">
      <t>コヤ</t>
    </rPh>
    <rPh sb="2" eb="3">
      <t>ウラ</t>
    </rPh>
    <rPh sb="4" eb="5">
      <t>ア</t>
    </rPh>
    <rPh sb="7" eb="9">
      <t>カンキ</t>
    </rPh>
    <rPh sb="9" eb="11">
      <t>ソチ</t>
    </rPh>
    <phoneticPr fontId="4"/>
  </si>
  <si>
    <t>※いずれにも該当する場合はそれぞれにチェック</t>
    <rPh sb="6" eb="8">
      <t>ガイトウ</t>
    </rPh>
    <rPh sb="10" eb="12">
      <t>バアイ</t>
    </rPh>
    <phoneticPr fontId="4"/>
  </si>
  <si>
    <t>換気</t>
    <rPh sb="1" eb="2">
      <t>キ</t>
    </rPh>
    <phoneticPr fontId="4"/>
  </si>
  <si>
    <t>の措置</t>
    <rPh sb="1" eb="3">
      <t>ソチ</t>
    </rPh>
    <phoneticPr fontId="4"/>
  </si>
  <si>
    <t>小屋裏 無 （屋根断熱工法・その他の措置）</t>
    <rPh sb="0" eb="2">
      <t>コヤ</t>
    </rPh>
    <rPh sb="2" eb="3">
      <t>ウラ</t>
    </rPh>
    <rPh sb="4" eb="5">
      <t>ム</t>
    </rPh>
    <rPh sb="7" eb="9">
      <t>ヤネ</t>
    </rPh>
    <rPh sb="9" eb="11">
      <t>ダンネツ</t>
    </rPh>
    <rPh sb="11" eb="13">
      <t>コウホウ</t>
    </rPh>
    <rPh sb="16" eb="17">
      <t>タ</t>
    </rPh>
    <rPh sb="18" eb="20">
      <t>ソチ</t>
    </rPh>
    <phoneticPr fontId="4"/>
  </si>
  <si>
    <t>構造部材等</t>
    <rPh sb="0" eb="2">
      <t>コウゾウ</t>
    </rPh>
    <rPh sb="2" eb="4">
      <t>ブザイ</t>
    </rPh>
    <rPh sb="4" eb="5">
      <t>トウ</t>
    </rPh>
    <phoneticPr fontId="4"/>
  </si>
  <si>
    <t>建築基準法施行令第37条、第41条、第49条及び第80条の2の規定に適合</t>
    <rPh sb="0" eb="2">
      <t>ケンチク</t>
    </rPh>
    <rPh sb="2" eb="5">
      <t>キジュンホウ</t>
    </rPh>
    <rPh sb="5" eb="7">
      <t>セコウ</t>
    </rPh>
    <rPh sb="7" eb="8">
      <t>レイ</t>
    </rPh>
    <rPh sb="8" eb="9">
      <t>ダイ</t>
    </rPh>
    <rPh sb="11" eb="12">
      <t>ジョウ</t>
    </rPh>
    <rPh sb="13" eb="14">
      <t>ダイ</t>
    </rPh>
    <rPh sb="16" eb="17">
      <t>ジョウ</t>
    </rPh>
    <rPh sb="18" eb="19">
      <t>ダイ</t>
    </rPh>
    <rPh sb="21" eb="22">
      <t>ジョウ</t>
    </rPh>
    <rPh sb="22" eb="23">
      <t>オヨ</t>
    </rPh>
    <rPh sb="24" eb="25">
      <t>ダイ</t>
    </rPh>
    <rPh sb="27" eb="28">
      <t>ジョウ</t>
    </rPh>
    <phoneticPr fontId="4"/>
  </si>
  <si>
    <t>４維持管理・更新への配慮</t>
    <rPh sb="1" eb="3">
      <t>イジ</t>
    </rPh>
    <rPh sb="3" eb="5">
      <t>カンリ</t>
    </rPh>
    <rPh sb="6" eb="8">
      <t>コウシン</t>
    </rPh>
    <rPh sb="10" eb="12">
      <t>ハイリョ</t>
    </rPh>
    <phoneticPr fontId="4"/>
  </si>
  <si>
    <t>４－１</t>
    <phoneticPr fontId="4"/>
  </si>
  <si>
    <t>専用配管</t>
    <rPh sb="0" eb="2">
      <t>センヨウ</t>
    </rPh>
    <rPh sb="2" eb="4">
      <t>ハイカン</t>
    </rPh>
    <phoneticPr fontId="4"/>
  </si>
  <si>
    <t>コンクリート</t>
    <phoneticPr fontId="4"/>
  </si>
  <si>
    <t>給水管、排水管、給湯管及びガス管のコンクリート内への</t>
    <rPh sb="0" eb="3">
      <t>キュウスイカン</t>
    </rPh>
    <rPh sb="4" eb="7">
      <t>ハイスイカン</t>
    </rPh>
    <rPh sb="8" eb="11">
      <t>キュウトウカン</t>
    </rPh>
    <rPh sb="11" eb="12">
      <t>オヨ</t>
    </rPh>
    <rPh sb="15" eb="16">
      <t>カン</t>
    </rPh>
    <rPh sb="23" eb="24">
      <t>ナイ</t>
    </rPh>
    <phoneticPr fontId="4"/>
  </si>
  <si>
    <t>維持管理</t>
    <rPh sb="0" eb="2">
      <t>イジ</t>
    </rPh>
    <rPh sb="2" eb="4">
      <t>カンリ</t>
    </rPh>
    <phoneticPr fontId="4"/>
  </si>
  <si>
    <t>内埋込み配管</t>
    <rPh sb="0" eb="1">
      <t>ナイ</t>
    </rPh>
    <rPh sb="1" eb="2">
      <t>ウ</t>
    </rPh>
    <rPh sb="2" eb="3">
      <t>コ</t>
    </rPh>
    <rPh sb="4" eb="6">
      <t>ハイカン</t>
    </rPh>
    <phoneticPr fontId="4"/>
  </si>
  <si>
    <t>埋め込み無し（コンクリートブロックを含む）</t>
    <rPh sb="0" eb="1">
      <t>ウ</t>
    </rPh>
    <rPh sb="2" eb="3">
      <t>コ</t>
    </rPh>
    <rPh sb="4" eb="5">
      <t>ナ</t>
    </rPh>
    <rPh sb="18" eb="19">
      <t>フク</t>
    </rPh>
    <phoneticPr fontId="4"/>
  </si>
  <si>
    <t>配置図</t>
    <rPh sb="0" eb="2">
      <t>ハイチ</t>
    </rPh>
    <rPh sb="2" eb="3">
      <t>ズ</t>
    </rPh>
    <phoneticPr fontId="4"/>
  </si>
  <si>
    <t>対策等級</t>
    <rPh sb="0" eb="2">
      <t>タイサク</t>
    </rPh>
    <rPh sb="2" eb="4">
      <t>トウキュウ</t>
    </rPh>
    <phoneticPr fontId="4"/>
  </si>
  <si>
    <t>地中</t>
    <rPh sb="0" eb="2">
      <t>チチュウ</t>
    </rPh>
    <phoneticPr fontId="4"/>
  </si>
  <si>
    <t>埋設管上の</t>
    <rPh sb="0" eb="2">
      <t>マイセツ</t>
    </rPh>
    <rPh sb="2" eb="3">
      <t>カン</t>
    </rPh>
    <rPh sb="3" eb="4">
      <t>ウエ</t>
    </rPh>
    <phoneticPr fontId="4"/>
  </si>
  <si>
    <t>給水管、排水管、給湯管及びガス管上のコンクリート打設無し</t>
    <rPh sb="0" eb="3">
      <t>キュウスイカン</t>
    </rPh>
    <rPh sb="4" eb="7">
      <t>ハイスイカン</t>
    </rPh>
    <rPh sb="8" eb="11">
      <t>キュウトウカン</t>
    </rPh>
    <rPh sb="11" eb="12">
      <t>オヨ</t>
    </rPh>
    <rPh sb="15" eb="16">
      <t>カン</t>
    </rPh>
    <rPh sb="16" eb="17">
      <t>ジョウ</t>
    </rPh>
    <rPh sb="24" eb="25">
      <t>ダ</t>
    </rPh>
    <rPh sb="25" eb="26">
      <t>セツ</t>
    </rPh>
    <rPh sb="26" eb="27">
      <t>ナ</t>
    </rPh>
    <phoneticPr fontId="4"/>
  </si>
  <si>
    <t>平面図</t>
    <rPh sb="0" eb="2">
      <t>ヘイメン</t>
    </rPh>
    <rPh sb="2" eb="3">
      <t>ズ</t>
    </rPh>
    <phoneticPr fontId="4"/>
  </si>
  <si>
    <t>（専用配管）</t>
    <rPh sb="1" eb="3">
      <t>センヨウ</t>
    </rPh>
    <rPh sb="3" eb="5">
      <t>ハイカン</t>
    </rPh>
    <phoneticPr fontId="4"/>
  </si>
  <si>
    <t>埋設管</t>
    <rPh sb="0" eb="2">
      <t>マイセツ</t>
    </rPh>
    <rPh sb="2" eb="3">
      <t>カン</t>
    </rPh>
    <phoneticPr fontId="4"/>
  </si>
  <si>
    <t>ｺﾝｸﾘｰﾄ打設</t>
    <rPh sb="6" eb="7">
      <t>ダ</t>
    </rPh>
    <rPh sb="7" eb="8">
      <t>セツ</t>
    </rPh>
    <phoneticPr fontId="4"/>
  </si>
  <si>
    <t>条例等による適用外の地域</t>
    <rPh sb="0" eb="2">
      <t>ジョウレイ</t>
    </rPh>
    <rPh sb="2" eb="3">
      <t>トウ</t>
    </rPh>
    <rPh sb="6" eb="8">
      <t>テキヨウ</t>
    </rPh>
    <rPh sb="8" eb="9">
      <t>ガイ</t>
    </rPh>
    <rPh sb="10" eb="12">
      <t>チイキ</t>
    </rPh>
    <phoneticPr fontId="4"/>
  </si>
  <si>
    <t>基礎伏図</t>
    <rPh sb="0" eb="2">
      <t>キソ</t>
    </rPh>
    <rPh sb="2" eb="3">
      <t>フ</t>
    </rPh>
    <rPh sb="3" eb="4">
      <t>ズ</t>
    </rPh>
    <phoneticPr fontId="4"/>
  </si>
  <si>
    <t>排水管の</t>
    <rPh sb="0" eb="3">
      <t>ハイスイカン</t>
    </rPh>
    <phoneticPr fontId="4"/>
  </si>
  <si>
    <t>内面の仕様</t>
    <rPh sb="0" eb="2">
      <t>ナイメン</t>
    </rPh>
    <rPh sb="3" eb="5">
      <t>シヨウ</t>
    </rPh>
    <phoneticPr fontId="4"/>
  </si>
  <si>
    <t>排水管内面が平滑である</t>
    <rPh sb="0" eb="3">
      <t>ハイスイカン</t>
    </rPh>
    <rPh sb="3" eb="5">
      <t>ナイメン</t>
    </rPh>
    <rPh sb="6" eb="8">
      <t>ヘイカツ</t>
    </rPh>
    <phoneticPr fontId="4"/>
  </si>
  <si>
    <t>設備図</t>
    <rPh sb="0" eb="2">
      <t>セツビ</t>
    </rPh>
    <rPh sb="2" eb="3">
      <t>ズ</t>
    </rPh>
    <phoneticPr fontId="4"/>
  </si>
  <si>
    <t>性状等</t>
    <rPh sb="0" eb="2">
      <t>セイジョウ</t>
    </rPh>
    <rPh sb="2" eb="3">
      <t>トウ</t>
    </rPh>
    <phoneticPr fontId="4"/>
  </si>
  <si>
    <t>設置状態</t>
    <rPh sb="0" eb="2">
      <t>セッチ</t>
    </rPh>
    <rPh sb="2" eb="4">
      <t>ジョウタイ</t>
    </rPh>
    <phoneticPr fontId="4"/>
  </si>
  <si>
    <t>たわみ、抜け等が生じないよう設置</t>
    <rPh sb="4" eb="5">
      <t>ヌ</t>
    </rPh>
    <rPh sb="6" eb="7">
      <t>トウ</t>
    </rPh>
    <rPh sb="8" eb="9">
      <t>ショウ</t>
    </rPh>
    <rPh sb="14" eb="16">
      <t>セッチ</t>
    </rPh>
    <phoneticPr fontId="4"/>
  </si>
  <si>
    <t>専用</t>
    <rPh sb="0" eb="2">
      <t>センヨウ</t>
    </rPh>
    <phoneticPr fontId="4"/>
  </si>
  <si>
    <t>便所、その他水廻りに必要な清掃措置の確保</t>
    <rPh sb="0" eb="2">
      <t>ベンジョ</t>
    </rPh>
    <rPh sb="5" eb="6">
      <t>タ</t>
    </rPh>
    <rPh sb="6" eb="7">
      <t>ミズ</t>
    </rPh>
    <rPh sb="7" eb="8">
      <t>マワ</t>
    </rPh>
    <rPh sb="10" eb="12">
      <t>ヒツヨウ</t>
    </rPh>
    <rPh sb="13" eb="15">
      <t>セイソウ</t>
    </rPh>
    <rPh sb="15" eb="17">
      <t>ソチ</t>
    </rPh>
    <rPh sb="18" eb="20">
      <t>カクホ</t>
    </rPh>
    <phoneticPr fontId="4"/>
  </si>
  <si>
    <t>排水管</t>
    <rPh sb="0" eb="3">
      <t>ハイスイカン</t>
    </rPh>
    <phoneticPr fontId="4"/>
  </si>
  <si>
    <t>清掃措置</t>
    <rPh sb="0" eb="2">
      <t>セイソウ</t>
    </rPh>
    <rPh sb="2" eb="4">
      <t>ソチ</t>
    </rPh>
    <phoneticPr fontId="4"/>
  </si>
  <si>
    <t>配管</t>
    <rPh sb="0" eb="2">
      <t>ハイカン</t>
    </rPh>
    <phoneticPr fontId="4"/>
  </si>
  <si>
    <t>主要接合部等</t>
    <rPh sb="0" eb="2">
      <t>シュヨウ</t>
    </rPh>
    <rPh sb="2" eb="4">
      <t>セツゴウ</t>
    </rPh>
    <rPh sb="4" eb="5">
      <t>ブ</t>
    </rPh>
    <rPh sb="5" eb="6">
      <t>トウ</t>
    </rPh>
    <phoneticPr fontId="4"/>
  </si>
  <si>
    <t>主要接合部等の点検措置等の確保</t>
    <rPh sb="0" eb="2">
      <t>シュヨウ</t>
    </rPh>
    <rPh sb="2" eb="4">
      <t>セツゴウ</t>
    </rPh>
    <rPh sb="4" eb="5">
      <t>ブ</t>
    </rPh>
    <rPh sb="5" eb="6">
      <t>ナド</t>
    </rPh>
    <rPh sb="7" eb="9">
      <t>テンケン</t>
    </rPh>
    <rPh sb="9" eb="11">
      <t>ソチ</t>
    </rPh>
    <rPh sb="11" eb="12">
      <t>ナド</t>
    </rPh>
    <rPh sb="13" eb="15">
      <t>カクホ</t>
    </rPh>
    <phoneticPr fontId="4"/>
  </si>
  <si>
    <t>点検口</t>
    <rPh sb="0" eb="2">
      <t>テンケン</t>
    </rPh>
    <rPh sb="2" eb="3">
      <t>クチ</t>
    </rPh>
    <phoneticPr fontId="4"/>
  </si>
  <si>
    <t>の点検措置</t>
    <rPh sb="1" eb="3">
      <t>テンケン</t>
    </rPh>
    <rPh sb="3" eb="5">
      <t>ソチ</t>
    </rPh>
    <phoneticPr fontId="4"/>
  </si>
  <si>
    <t>設計内容説明書【一戸建ての住宅用（木造軸組・枠組壁工法）】</t>
    <rPh sb="0" eb="2">
      <t>セッケイ</t>
    </rPh>
    <rPh sb="2" eb="4">
      <t>ナイヨウ</t>
    </rPh>
    <rPh sb="4" eb="7">
      <t>セツメイショ</t>
    </rPh>
    <rPh sb="8" eb="10">
      <t>イッコ</t>
    </rPh>
    <rPh sb="10" eb="11">
      <t>ダ</t>
    </rPh>
    <rPh sb="13" eb="15">
      <t>ジュウタク</t>
    </rPh>
    <rPh sb="15" eb="16">
      <t>ヨウ</t>
    </rPh>
    <rPh sb="16" eb="17">
      <t>ヘイヨウ</t>
    </rPh>
    <rPh sb="17" eb="19">
      <t>モクゾウ</t>
    </rPh>
    <rPh sb="19" eb="20">
      <t>ジク</t>
    </rPh>
    <rPh sb="20" eb="21">
      <t>グ</t>
    </rPh>
    <rPh sb="22" eb="23">
      <t>ワク</t>
    </rPh>
    <rPh sb="23" eb="24">
      <t>クミ</t>
    </rPh>
    <rPh sb="24" eb="25">
      <t>カベ</t>
    </rPh>
    <rPh sb="25" eb="27">
      <t>コウホウ</t>
    </rPh>
    <phoneticPr fontId="4"/>
  </si>
  <si>
    <t>性能表示</t>
    <rPh sb="0" eb="2">
      <t>セイノウ</t>
    </rPh>
    <rPh sb="2" eb="4">
      <t>ヒョウジ</t>
    </rPh>
    <phoneticPr fontId="4"/>
  </si>
  <si>
    <t>確認項目</t>
    <rPh sb="0" eb="2">
      <t>カクニン</t>
    </rPh>
    <phoneticPr fontId="4"/>
  </si>
  <si>
    <t>事項</t>
    <phoneticPr fontId="4"/>
  </si>
  <si>
    <t>５－１断熱等</t>
  </si>
  <si>
    <t>認     定     書     等</t>
    <phoneticPr fontId="4"/>
  </si>
  <si>
    <t>認定書等（品確法）の活用（住宅）</t>
    <rPh sb="0" eb="4">
      <t>ニンテイショトウ</t>
    </rPh>
    <rPh sb="5" eb="8">
      <t>ヒンカクホウ</t>
    </rPh>
    <rPh sb="10" eb="12">
      <t>カツヨウ</t>
    </rPh>
    <rPh sb="13" eb="15">
      <t>ジュウタク</t>
    </rPh>
    <phoneticPr fontId="4"/>
  </si>
  <si>
    <t xml:space="preserve">評価員
</t>
    <rPh sb="0" eb="2">
      <t>ヒョウカ</t>
    </rPh>
    <rPh sb="2" eb="3">
      <t>イン</t>
    </rPh>
    <phoneticPr fontId="4"/>
  </si>
  <si>
    <t>性能等級</t>
  </si>
  <si>
    <t>認定書等（品確法）の活用（住宅の部分）</t>
    <rPh sb="13" eb="15">
      <t>ジュウタク</t>
    </rPh>
    <rPh sb="16" eb="18">
      <t>ブブン</t>
    </rPh>
    <phoneticPr fontId="4"/>
  </si>
  <si>
    <t>記入欄</t>
  </si>
  <si>
    <t>適用する基準</t>
    <phoneticPr fontId="4"/>
  </si>
  <si>
    <t>性能基準</t>
    <rPh sb="0" eb="2">
      <t>セイノウ</t>
    </rPh>
    <rPh sb="2" eb="4">
      <t>キジュン</t>
    </rPh>
    <phoneticPr fontId="4"/>
  </si>
  <si>
    <t>（</t>
  </si>
  <si>
    <t>）地域</t>
    <rPh sb="1" eb="3">
      <t>チイキ</t>
    </rPh>
    <phoneticPr fontId="4"/>
  </si>
  <si>
    <t>仕様基準（等級４のみ）</t>
    <rPh sb="0" eb="2">
      <t>シヨウ</t>
    </rPh>
    <rPh sb="2" eb="4">
      <t>キジュン</t>
    </rPh>
    <rPh sb="5" eb="7">
      <t>トウキュウ</t>
    </rPh>
    <phoneticPr fontId="4"/>
  </si>
  <si>
    <t>平面図</t>
    <rPh sb="0" eb="3">
      <t>ヘイメンズ</t>
    </rPh>
    <phoneticPr fontId="4"/>
  </si>
  <si>
    <t>外皮平均</t>
  </si>
  <si>
    <r>
      <t>外皮平均熱貫流率U</t>
    </r>
    <r>
      <rPr>
        <vertAlign val="subscript"/>
        <sz val="9"/>
        <rFont val="ＭＳ Ｐ明朝"/>
        <family val="1"/>
        <charset val="128"/>
      </rPr>
      <t>A</t>
    </r>
    <r>
      <rPr>
        <sz val="9"/>
        <rFont val="ＭＳ Ｐ明朝"/>
        <family val="1"/>
        <charset val="128"/>
      </rPr>
      <t>の基準に適合</t>
    </r>
    <rPh sb="0" eb="1">
      <t>ガイ</t>
    </rPh>
    <rPh sb="1" eb="2">
      <t>ヒ</t>
    </rPh>
    <rPh sb="2" eb="4">
      <t>ヘイキン</t>
    </rPh>
    <rPh sb="4" eb="5">
      <t>ネツ</t>
    </rPh>
    <rPh sb="5" eb="7">
      <t>カンリュウ</t>
    </rPh>
    <rPh sb="7" eb="8">
      <t>リツ</t>
    </rPh>
    <rPh sb="11" eb="13">
      <t>キジュン</t>
    </rPh>
    <rPh sb="14" eb="16">
      <t>テキゴウ</t>
    </rPh>
    <phoneticPr fontId="4"/>
  </si>
  <si>
    <t>を適用</t>
    <rPh sb="1" eb="3">
      <t>テキヨウ</t>
    </rPh>
    <phoneticPr fontId="4"/>
  </si>
  <si>
    <t>熱貫流率</t>
  </si>
  <si>
    <t>矩計図</t>
    <rPh sb="0" eb="3">
      <t>カナバカリズ</t>
    </rPh>
    <phoneticPr fontId="4"/>
  </si>
  <si>
    <t>する場合</t>
    <rPh sb="2" eb="4">
      <t>バアイ</t>
    </rPh>
    <phoneticPr fontId="4"/>
  </si>
  <si>
    <t>冷房期の平均</t>
    <rPh sb="0" eb="2">
      <t>レイボウ</t>
    </rPh>
    <rPh sb="2" eb="3">
      <t>キ</t>
    </rPh>
    <rPh sb="4" eb="6">
      <t>ヘイキン</t>
    </rPh>
    <phoneticPr fontId="4"/>
  </si>
  <si>
    <r>
      <t>冷房期の平均日射熱取得率η</t>
    </r>
    <r>
      <rPr>
        <vertAlign val="subscript"/>
        <sz val="9"/>
        <rFont val="ＭＳ Ｐ明朝"/>
        <family val="1"/>
        <charset val="128"/>
      </rPr>
      <t>AＣ</t>
    </r>
    <r>
      <rPr>
        <sz val="9"/>
        <rFont val="ＭＳ Ｐ明朝"/>
        <family val="1"/>
        <charset val="128"/>
      </rPr>
      <t>の基準に適合</t>
    </r>
    <rPh sb="0" eb="2">
      <t>レイボウ</t>
    </rPh>
    <rPh sb="2" eb="3">
      <t>キ</t>
    </rPh>
    <rPh sb="4" eb="6">
      <t>ヘイキン</t>
    </rPh>
    <rPh sb="6" eb="8">
      <t>ニッシャ</t>
    </rPh>
    <rPh sb="8" eb="9">
      <t>ネツ</t>
    </rPh>
    <rPh sb="9" eb="12">
      <t>シュトクリツ</t>
    </rPh>
    <rPh sb="16" eb="18">
      <t>キジュン</t>
    </rPh>
    <rPh sb="19" eb="21">
      <t>テキゴウ</t>
    </rPh>
    <phoneticPr fontId="4"/>
  </si>
  <si>
    <t>建具表</t>
    <rPh sb="0" eb="2">
      <t>タテグ</t>
    </rPh>
    <rPh sb="2" eb="3">
      <t>ヒョウ</t>
    </rPh>
    <phoneticPr fontId="4"/>
  </si>
  <si>
    <t>日射熱取得率</t>
  </si>
  <si>
    <t>躯体の断熱</t>
    <rPh sb="0" eb="2">
      <t>クタイ</t>
    </rPh>
    <rPh sb="3" eb="5">
      <t>ダンネツ</t>
    </rPh>
    <phoneticPr fontId="4"/>
  </si>
  <si>
    <t>熱貫流率基準を適用</t>
    <rPh sb="0" eb="1">
      <t>ネツ</t>
    </rPh>
    <rPh sb="1" eb="3">
      <t>カンリュウ</t>
    </rPh>
    <rPh sb="3" eb="4">
      <t>リツ</t>
    </rPh>
    <rPh sb="4" eb="6">
      <t>キジュン</t>
    </rPh>
    <rPh sb="7" eb="8">
      <t>テキ</t>
    </rPh>
    <rPh sb="8" eb="9">
      <t>ヨウ</t>
    </rPh>
    <phoneticPr fontId="4"/>
  </si>
  <si>
    <t>熱抵抗値基準を適用</t>
    <rPh sb="0" eb="1">
      <t>ネツ</t>
    </rPh>
    <rPh sb="1" eb="3">
      <t>テイコウ</t>
    </rPh>
    <rPh sb="3" eb="4">
      <t>チ</t>
    </rPh>
    <rPh sb="4" eb="6">
      <t>キジュン</t>
    </rPh>
    <rPh sb="7" eb="9">
      <t>テキヨウ</t>
    </rPh>
    <phoneticPr fontId="4"/>
  </si>
  <si>
    <t>仕様基準</t>
    <rPh sb="0" eb="2">
      <t>シヨウ</t>
    </rPh>
    <rPh sb="2" eb="4">
      <t>キジュン</t>
    </rPh>
    <phoneticPr fontId="4"/>
  </si>
  <si>
    <t>開口部比率の区分</t>
    <rPh sb="0" eb="3">
      <t>カイコウブ</t>
    </rPh>
    <rPh sb="3" eb="5">
      <t>ヒリツ</t>
    </rPh>
    <rPh sb="6" eb="8">
      <t>クブン</t>
    </rPh>
    <phoneticPr fontId="4"/>
  </si>
  <si>
    <t>開口部の断熱</t>
    <rPh sb="0" eb="3">
      <t>カイコウブ</t>
    </rPh>
    <rPh sb="4" eb="6">
      <t>ダンネツ</t>
    </rPh>
    <phoneticPr fontId="4"/>
  </si>
  <si>
    <t>区分（い）</t>
    <rPh sb="0" eb="2">
      <t>クブン</t>
    </rPh>
    <phoneticPr fontId="4"/>
  </si>
  <si>
    <t>区分（ろ）</t>
    <rPh sb="0" eb="2">
      <t>クブン</t>
    </rPh>
    <phoneticPr fontId="4"/>
  </si>
  <si>
    <t>区分（は）</t>
    <rPh sb="0" eb="2">
      <t>クブン</t>
    </rPh>
    <phoneticPr fontId="4"/>
  </si>
  <si>
    <t>区分（に）</t>
    <rPh sb="0" eb="2">
      <t>クブン</t>
    </rPh>
    <phoneticPr fontId="4"/>
  </si>
  <si>
    <t>及び日射</t>
  </si>
  <si>
    <t>緩和措置あり</t>
    <rPh sb="0" eb="2">
      <t>カンワ</t>
    </rPh>
    <rPh sb="2" eb="4">
      <t>ソチ</t>
    </rPh>
    <phoneticPr fontId="4"/>
  </si>
  <si>
    <t>窓の断熱(２％緩和）</t>
    <rPh sb="0" eb="1">
      <t>マド</t>
    </rPh>
    <rPh sb="7" eb="9">
      <t>カンワ</t>
    </rPh>
    <phoneticPr fontId="4"/>
  </si>
  <si>
    <t>窓の日射(４％緩和）</t>
    <rPh sb="0" eb="1">
      <t>マド</t>
    </rPh>
    <rPh sb="7" eb="9">
      <t>カンワ</t>
    </rPh>
    <phoneticPr fontId="4"/>
  </si>
  <si>
    <t>繊維系断熱材</t>
    <rPh sb="0" eb="2">
      <t>センイ</t>
    </rPh>
    <rPh sb="2" eb="3">
      <t>ケイ</t>
    </rPh>
    <rPh sb="3" eb="6">
      <t>ダンネツザイ</t>
    </rPh>
    <phoneticPr fontId="4"/>
  </si>
  <si>
    <t>繊維系断熱材等の使用</t>
    <rPh sb="0" eb="3">
      <t>センイケイ</t>
    </rPh>
    <rPh sb="3" eb="6">
      <t>ダンネツザイ</t>
    </rPh>
    <rPh sb="6" eb="7">
      <t>トウ</t>
    </rPh>
    <rPh sb="8" eb="10">
      <t>シヨウ</t>
    </rPh>
    <phoneticPr fontId="4"/>
  </si>
  <si>
    <t>防湿層の設置</t>
    <rPh sb="0" eb="2">
      <t>ボウシツ</t>
    </rPh>
    <rPh sb="2" eb="3">
      <t>ソウ</t>
    </rPh>
    <phoneticPr fontId="4"/>
  </si>
  <si>
    <t>防湿層の設置有り</t>
    <rPh sb="0" eb="2">
      <t>ボウシツ</t>
    </rPh>
    <rPh sb="2" eb="3">
      <t>ソウ</t>
    </rPh>
    <rPh sb="4" eb="6">
      <t>セッチ</t>
    </rPh>
    <rPh sb="6" eb="7">
      <t>ア</t>
    </rPh>
    <phoneticPr fontId="4"/>
  </si>
  <si>
    <t>除外規定適用（添付図書に内容を記載）</t>
  </si>
  <si>
    <t>認定書等（品確法）の活用</t>
    <rPh sb="0" eb="4">
      <t>ニンテイショナド</t>
    </rPh>
    <rPh sb="5" eb="8">
      <t>ヒンカクホウ</t>
    </rPh>
    <rPh sb="10" eb="12">
      <t>カツヨウ</t>
    </rPh>
    <phoneticPr fontId="4"/>
  </si>
  <si>
    <t>結露防止</t>
  </si>
  <si>
    <t>対策</t>
    <phoneticPr fontId="4"/>
  </si>
  <si>
    <t>通気層の設置</t>
    <rPh sb="0" eb="2">
      <t>ツウキ</t>
    </rPh>
    <rPh sb="2" eb="3">
      <t>ソウ</t>
    </rPh>
    <phoneticPr fontId="4"/>
  </si>
  <si>
    <t>通気層の設置有り（繊維系断熱材を使用する場合は防風層設置）</t>
    <rPh sb="0" eb="2">
      <t>ツウキ</t>
    </rPh>
    <rPh sb="2" eb="3">
      <t>ソウ</t>
    </rPh>
    <rPh sb="4" eb="6">
      <t>セッチ</t>
    </rPh>
    <rPh sb="6" eb="7">
      <t>ア</t>
    </rPh>
    <rPh sb="9" eb="11">
      <t>センイ</t>
    </rPh>
    <rPh sb="11" eb="12">
      <t>ケイ</t>
    </rPh>
    <rPh sb="12" eb="14">
      <t>ダンネツ</t>
    </rPh>
    <rPh sb="14" eb="15">
      <t>ザイ</t>
    </rPh>
    <rPh sb="16" eb="18">
      <t>シヨウ</t>
    </rPh>
    <rPh sb="20" eb="22">
      <t>バアイ</t>
    </rPh>
    <rPh sb="23" eb="26">
      <t>ボウフウソウ</t>
    </rPh>
    <rPh sb="26" eb="28">
      <t>セッチ</t>
    </rPh>
    <phoneticPr fontId="4"/>
  </si>
  <si>
    <t>除外規定適用（添付図書に内容を記載）</t>
    <rPh sb="0" eb="2">
      <t>ジョガイ</t>
    </rPh>
    <rPh sb="2" eb="4">
      <t>キテイ</t>
    </rPh>
    <rPh sb="4" eb="6">
      <t>テキヨウ</t>
    </rPh>
    <phoneticPr fontId="4"/>
  </si>
  <si>
    <t>認定書等（品確法）の活用</t>
    <phoneticPr fontId="4"/>
  </si>
  <si>
    <t>設計内容説明書【一戸建ての住宅用（共通）】</t>
    <rPh sb="17" eb="19">
      <t>キョウツウ</t>
    </rPh>
    <phoneticPr fontId="4"/>
  </si>
  <si>
    <t>設計内容説明欄</t>
    <rPh sb="0" eb="2">
      <t>セッケイ</t>
    </rPh>
    <rPh sb="2" eb="4">
      <t>ナイヨウ</t>
    </rPh>
    <rPh sb="4" eb="6">
      <t>セツメイ</t>
    </rPh>
    <rPh sb="6" eb="7">
      <t>ラン</t>
    </rPh>
    <phoneticPr fontId="4"/>
  </si>
  <si>
    <t>設   計   内   容</t>
    <rPh sb="0" eb="1">
      <t>セツ</t>
    </rPh>
    <rPh sb="4" eb="5">
      <t>ケイ</t>
    </rPh>
    <rPh sb="8" eb="9">
      <t>ナイ</t>
    </rPh>
    <rPh sb="12" eb="13">
      <t>カタチ</t>
    </rPh>
    <phoneticPr fontId="4"/>
  </si>
  <si>
    <t>９高齢者等への配慮</t>
  </si>
  <si>
    <t>９－１</t>
    <phoneticPr fontId="4"/>
  </si>
  <si>
    <t>部屋の</t>
    <rPh sb="0" eb="2">
      <t>ヘヤ</t>
    </rPh>
    <phoneticPr fontId="4"/>
  </si>
  <si>
    <t>特定寝室と</t>
    <rPh sb="0" eb="2">
      <t>トクテイ</t>
    </rPh>
    <rPh sb="2" eb="4">
      <t>シンシツ</t>
    </rPh>
    <phoneticPr fontId="4"/>
  </si>
  <si>
    <t>便所</t>
    <rPh sb="0" eb="2">
      <t>ベンジョ</t>
    </rPh>
    <phoneticPr fontId="4"/>
  </si>
  <si>
    <t>仕上表</t>
    <rPh sb="0" eb="2">
      <t>シアゲ</t>
    </rPh>
    <rPh sb="2" eb="3">
      <t>ヒョウ</t>
    </rPh>
    <phoneticPr fontId="4"/>
  </si>
  <si>
    <t>高齢者等配</t>
    <rPh sb="0" eb="3">
      <t>コウレイシャ</t>
    </rPh>
    <rPh sb="3" eb="4">
      <t>トウ</t>
    </rPh>
    <rPh sb="4" eb="5">
      <t>クバ</t>
    </rPh>
    <phoneticPr fontId="4"/>
  </si>
  <si>
    <t>配置等</t>
    <rPh sb="0" eb="2">
      <t>ハイチ</t>
    </rPh>
    <rPh sb="2" eb="3">
      <t>トウ</t>
    </rPh>
    <phoneticPr fontId="4"/>
  </si>
  <si>
    <t>同一階に</t>
    <phoneticPr fontId="4"/>
  </si>
  <si>
    <t>慮対策等級</t>
    <rPh sb="0" eb="1">
      <t>オモンバカ</t>
    </rPh>
    <rPh sb="1" eb="3">
      <t>タイサク</t>
    </rPh>
    <rPh sb="3" eb="5">
      <t>トウキュウ</t>
    </rPh>
    <phoneticPr fontId="4"/>
  </si>
  <si>
    <t>ある部屋</t>
    <phoneticPr fontId="4"/>
  </si>
  <si>
    <t>□</t>
    <phoneticPr fontId="4"/>
  </si>
  <si>
    <t>（専用部分）</t>
    <rPh sb="1" eb="3">
      <t>センヨウ</t>
    </rPh>
    <rPh sb="3" eb="5">
      <t>ブブン</t>
    </rPh>
    <phoneticPr fontId="4"/>
  </si>
  <si>
    <t>段差</t>
    <rPh sb="0" eb="2">
      <t>ダンサ</t>
    </rPh>
    <phoneticPr fontId="4"/>
  </si>
  <si>
    <t>日常生活</t>
    <rPh sb="0" eb="2">
      <t>ニチジョウ</t>
    </rPh>
    <rPh sb="2" eb="4">
      <t>セイカツ</t>
    </rPh>
    <phoneticPr fontId="4"/>
  </si>
  <si>
    <t>床は段差のない構造</t>
    <rPh sb="0" eb="1">
      <t>ユカ</t>
    </rPh>
    <rPh sb="2" eb="4">
      <t>ダンサ</t>
    </rPh>
    <rPh sb="7" eb="9">
      <t>コウゾウ</t>
    </rPh>
    <phoneticPr fontId="4"/>
  </si>
  <si>
    <t>空間内</t>
    <phoneticPr fontId="4"/>
  </si>
  <si>
    <t>適用除外 （玄関出入口、玄関上がりかまち、勝手口出入口、</t>
    <rPh sb="0" eb="2">
      <t>テキヨウ</t>
    </rPh>
    <rPh sb="2" eb="4">
      <t>ジョガイ</t>
    </rPh>
    <rPh sb="21" eb="24">
      <t>カッテグチ</t>
    </rPh>
    <rPh sb="24" eb="25">
      <t>デ</t>
    </rPh>
    <rPh sb="25" eb="27">
      <t>イリグチ</t>
    </rPh>
    <phoneticPr fontId="4"/>
  </si>
  <si>
    <t>タタミコーナー等、浴室の出入口、バルコニー出入口）の段差有り</t>
    <rPh sb="9" eb="11">
      <t>ヨクシツ</t>
    </rPh>
    <rPh sb="12" eb="13">
      <t>デ</t>
    </rPh>
    <rPh sb="13" eb="15">
      <t>イリグチ</t>
    </rPh>
    <rPh sb="26" eb="28">
      <t>ダンサ</t>
    </rPh>
    <rPh sb="28" eb="29">
      <t>ア</t>
    </rPh>
    <phoneticPr fontId="4"/>
  </si>
  <si>
    <t>日常生活空間外</t>
    <rPh sb="0" eb="2">
      <t>ニチジョウ</t>
    </rPh>
    <rPh sb="2" eb="4">
      <t>セイカツ</t>
    </rPh>
    <phoneticPr fontId="4"/>
  </si>
  <si>
    <t>階段</t>
    <rPh sb="0" eb="2">
      <t>カイダン</t>
    </rPh>
    <phoneticPr fontId="4"/>
  </si>
  <si>
    <t>勾配等</t>
    <rPh sb="0" eb="2">
      <t>コウバイ</t>
    </rPh>
    <rPh sb="2" eb="3">
      <t>ナド</t>
    </rPh>
    <phoneticPr fontId="4"/>
  </si>
  <si>
    <t>勾配22/21以下、550㎜≦蹴上×2＋踏面≦650㎜、かつ、踏面195㎜以上</t>
    <rPh sb="0" eb="2">
      <t>コウバイ</t>
    </rPh>
    <rPh sb="7" eb="9">
      <t>イカ</t>
    </rPh>
    <rPh sb="15" eb="17">
      <t>ケアゲ</t>
    </rPh>
    <rPh sb="20" eb="21">
      <t>フ</t>
    </rPh>
    <rPh sb="21" eb="22">
      <t>メン</t>
    </rPh>
    <rPh sb="31" eb="32">
      <t>フ</t>
    </rPh>
    <rPh sb="32" eb="33">
      <t>メン</t>
    </rPh>
    <rPh sb="37" eb="39">
      <t>イジョウ</t>
    </rPh>
    <phoneticPr fontId="4"/>
  </si>
  <si>
    <t>階段無</t>
    <rPh sb="0" eb="2">
      <t>カイダン</t>
    </rPh>
    <rPh sb="2" eb="3">
      <t>ナシ</t>
    </rPh>
    <phoneticPr fontId="4"/>
  </si>
  <si>
    <t>ﾎｰﾑｴﾚﾍﾞｰﾀｰ設置</t>
    <rPh sb="10" eb="12">
      <t>セッチ</t>
    </rPh>
    <phoneticPr fontId="4"/>
  </si>
  <si>
    <t>蹴込み</t>
    <rPh sb="0" eb="1">
      <t>ケ</t>
    </rPh>
    <rPh sb="1" eb="2">
      <t>コ</t>
    </rPh>
    <phoneticPr fontId="4"/>
  </si>
  <si>
    <t>蹴込みが30mm以下</t>
    <phoneticPr fontId="4"/>
  </si>
  <si>
    <t>階段の幅員等</t>
    <rPh sb="0" eb="2">
      <t>カイダン</t>
    </rPh>
    <rPh sb="3" eb="4">
      <t>ハバ</t>
    </rPh>
    <rPh sb="4" eb="5">
      <t>イン</t>
    </rPh>
    <rPh sb="5" eb="6">
      <t>トウ</t>
    </rPh>
    <phoneticPr fontId="4"/>
  </si>
  <si>
    <t>建築基準法施行令第23条から第27条までの基準に適合</t>
    <rPh sb="0" eb="2">
      <t>ケンチク</t>
    </rPh>
    <rPh sb="2" eb="5">
      <t>キジュンホウ</t>
    </rPh>
    <rPh sb="5" eb="7">
      <t>セコウ</t>
    </rPh>
    <rPh sb="7" eb="8">
      <t>レイ</t>
    </rPh>
    <rPh sb="8" eb="9">
      <t>ダイ</t>
    </rPh>
    <rPh sb="11" eb="12">
      <t>ジョウ</t>
    </rPh>
    <rPh sb="14" eb="15">
      <t>ダイ</t>
    </rPh>
    <rPh sb="17" eb="18">
      <t>ジョウ</t>
    </rPh>
    <rPh sb="21" eb="23">
      <t>キジュン</t>
    </rPh>
    <rPh sb="24" eb="26">
      <t>テキゴウ</t>
    </rPh>
    <phoneticPr fontId="4"/>
  </si>
  <si>
    <t>手摺</t>
    <rPh sb="0" eb="2">
      <t>テスリ</t>
    </rPh>
    <phoneticPr fontId="4"/>
  </si>
  <si>
    <t>手摺の設置</t>
    <rPh sb="0" eb="2">
      <t>テスリ</t>
    </rPh>
    <rPh sb="3" eb="5">
      <t>セッチ</t>
    </rPh>
    <phoneticPr fontId="4"/>
  </si>
  <si>
    <r>
      <t>階段、便所、浴室、玄関</t>
    </r>
    <r>
      <rPr>
        <sz val="6"/>
        <color indexed="8"/>
        <rFont val="ＭＳ Ｐ明朝"/>
        <family val="1"/>
        <charset val="128"/>
      </rPr>
      <t>※</t>
    </r>
    <r>
      <rPr>
        <sz val="9"/>
        <color indexed="8"/>
        <rFont val="ＭＳ Ｐ明朝"/>
        <family val="1"/>
        <charset val="128"/>
      </rPr>
      <t>、脱衣室</t>
    </r>
    <r>
      <rPr>
        <sz val="6"/>
        <color indexed="8"/>
        <rFont val="ＭＳ Ｐ明朝"/>
        <family val="1"/>
        <charset val="128"/>
      </rPr>
      <t>※</t>
    </r>
    <r>
      <rPr>
        <sz val="9"/>
        <color indexed="8"/>
        <rFont val="ＭＳ Ｐ明朝"/>
        <family val="1"/>
        <charset val="128"/>
      </rPr>
      <t>において、それぞれの基準に</t>
    </r>
    <rPh sb="0" eb="2">
      <t>カイダン</t>
    </rPh>
    <rPh sb="3" eb="5">
      <t>ベンジョ</t>
    </rPh>
    <rPh sb="6" eb="8">
      <t>ヨクシツ</t>
    </rPh>
    <rPh sb="9" eb="11">
      <t>ゲンカン</t>
    </rPh>
    <rPh sb="13" eb="16">
      <t>ダツイシツ</t>
    </rPh>
    <rPh sb="27" eb="29">
      <t>キジュン</t>
    </rPh>
    <phoneticPr fontId="4"/>
  </si>
  <si>
    <t>適合する手摺が設置されている</t>
    <rPh sb="4" eb="6">
      <t>テスリ</t>
    </rPh>
    <rPh sb="7" eb="9">
      <t>セッチ</t>
    </rPh>
    <phoneticPr fontId="4"/>
  </si>
  <si>
    <t>※設置準備含む</t>
    <rPh sb="1" eb="3">
      <t>セッチ</t>
    </rPh>
    <rPh sb="3" eb="5">
      <t>ジュンビ</t>
    </rPh>
    <rPh sb="5" eb="6">
      <t>フク</t>
    </rPh>
    <phoneticPr fontId="4"/>
  </si>
  <si>
    <t>転落防止手摺</t>
    <rPh sb="0" eb="2">
      <t>テンラク</t>
    </rPh>
    <rPh sb="2" eb="4">
      <t>ボウシ</t>
    </rPh>
    <rPh sb="4" eb="6">
      <t>テスリ</t>
    </rPh>
    <phoneticPr fontId="4"/>
  </si>
  <si>
    <t>バルコニー、窓（２階以上）、廊下及び階段において、転落防止</t>
    <rPh sb="6" eb="7">
      <t>マド</t>
    </rPh>
    <rPh sb="9" eb="12">
      <t>カイイジョウ</t>
    </rPh>
    <rPh sb="14" eb="16">
      <t>ロウカ</t>
    </rPh>
    <rPh sb="16" eb="17">
      <t>オヨ</t>
    </rPh>
    <rPh sb="18" eb="20">
      <t>カイダン</t>
    </rPh>
    <rPh sb="25" eb="27">
      <t>テンラク</t>
    </rPh>
    <rPh sb="27" eb="29">
      <t>ボウシ</t>
    </rPh>
    <phoneticPr fontId="4"/>
  </si>
  <si>
    <t>の設置</t>
    <rPh sb="1" eb="3">
      <t>セッチ</t>
    </rPh>
    <phoneticPr fontId="4"/>
  </si>
  <si>
    <t>手摺が設置されている（腰壁等の高さによる基準に適合）</t>
    <phoneticPr fontId="4"/>
  </si>
  <si>
    <t>バルコニー</t>
    <phoneticPr fontId="4"/>
  </si>
  <si>
    <t>建築基準法施行令第126条第1項の基準に適合</t>
  </si>
  <si>
    <t>通路等の</t>
    <rPh sb="0" eb="2">
      <t>ツウロ</t>
    </rPh>
    <rPh sb="2" eb="3">
      <t>トウ</t>
    </rPh>
    <phoneticPr fontId="4"/>
  </si>
  <si>
    <t>通路の幅員</t>
    <rPh sb="0" eb="2">
      <t>ツウロ</t>
    </rPh>
    <rPh sb="3" eb="4">
      <t>ハバ</t>
    </rPh>
    <rPh sb="4" eb="5">
      <t>イン</t>
    </rPh>
    <phoneticPr fontId="4"/>
  </si>
  <si>
    <t>通路最小有効幅員780㎜以上（柱等の箇所750㎜以上）</t>
    <rPh sb="0" eb="2">
      <t>ツウロ</t>
    </rPh>
    <rPh sb="2" eb="4">
      <t>サイショウ</t>
    </rPh>
    <rPh sb="4" eb="6">
      <t>ユウコウ</t>
    </rPh>
    <rPh sb="6" eb="8">
      <t>フクイン</t>
    </rPh>
    <rPh sb="12" eb="14">
      <t>イジョウ</t>
    </rPh>
    <rPh sb="15" eb="16">
      <t>ハシラ</t>
    </rPh>
    <rPh sb="16" eb="17">
      <t>トウ</t>
    </rPh>
    <rPh sb="18" eb="20">
      <t>カショ</t>
    </rPh>
    <rPh sb="24" eb="26">
      <t>イジョウ</t>
    </rPh>
    <phoneticPr fontId="4"/>
  </si>
  <si>
    <t>幅員</t>
    <rPh sb="0" eb="2">
      <t>フクイン</t>
    </rPh>
    <phoneticPr fontId="4"/>
  </si>
  <si>
    <t>出入口の幅員</t>
    <rPh sb="0" eb="2">
      <t>デイリ</t>
    </rPh>
    <rPh sb="2" eb="3">
      <t>グチ</t>
    </rPh>
    <rPh sb="4" eb="5">
      <t>ハバ</t>
    </rPh>
    <rPh sb="5" eb="6">
      <t>イン</t>
    </rPh>
    <phoneticPr fontId="4"/>
  </si>
  <si>
    <t>玄関出入口の有効幅員750㎜以上</t>
    <rPh sb="0" eb="2">
      <t>ゲンカン</t>
    </rPh>
    <rPh sb="2" eb="4">
      <t>デイリ</t>
    </rPh>
    <rPh sb="4" eb="5">
      <t>クチ</t>
    </rPh>
    <rPh sb="6" eb="8">
      <t>ユウコウ</t>
    </rPh>
    <rPh sb="8" eb="10">
      <t>フクイン</t>
    </rPh>
    <rPh sb="14" eb="16">
      <t>イジョウ</t>
    </rPh>
    <phoneticPr fontId="4"/>
  </si>
  <si>
    <t>(日常生活</t>
    <rPh sb="1" eb="3">
      <t>ニチジョウ</t>
    </rPh>
    <rPh sb="3" eb="5">
      <t>セイカツ</t>
    </rPh>
    <phoneticPr fontId="4"/>
  </si>
  <si>
    <t>浴室出入口の有効幅員600㎜以上</t>
    <rPh sb="0" eb="2">
      <t>ヨクシツ</t>
    </rPh>
    <rPh sb="2" eb="4">
      <t>デイリ</t>
    </rPh>
    <rPh sb="4" eb="5">
      <t>クチ</t>
    </rPh>
    <rPh sb="6" eb="8">
      <t>ユウコウ</t>
    </rPh>
    <rPh sb="8" eb="10">
      <t>フクイン</t>
    </rPh>
    <rPh sb="14" eb="16">
      <t>イジョウ</t>
    </rPh>
    <phoneticPr fontId="4"/>
  </si>
  <si>
    <t>空間内）</t>
    <rPh sb="0" eb="2">
      <t>クウカン</t>
    </rPh>
    <rPh sb="2" eb="3">
      <t>ナイ</t>
    </rPh>
    <phoneticPr fontId="4"/>
  </si>
  <si>
    <t>その他の出入口750㎜以上（軽微な改造を含む）</t>
    <rPh sb="2" eb="3">
      <t>タ</t>
    </rPh>
    <rPh sb="4" eb="5">
      <t>デ</t>
    </rPh>
    <rPh sb="5" eb="7">
      <t>イリグチ</t>
    </rPh>
    <rPh sb="11" eb="13">
      <t>イジョウ</t>
    </rPh>
    <rPh sb="14" eb="16">
      <t>ケイビ</t>
    </rPh>
    <rPh sb="17" eb="19">
      <t>カイゾウ</t>
    </rPh>
    <phoneticPr fontId="4"/>
  </si>
  <si>
    <t>寝室、便</t>
    <rPh sb="0" eb="2">
      <t>シンシツ</t>
    </rPh>
    <rPh sb="3" eb="4">
      <t>ベン</t>
    </rPh>
    <phoneticPr fontId="4"/>
  </si>
  <si>
    <t>浴室の寸法</t>
    <rPh sb="0" eb="2">
      <t>ヨクシツ</t>
    </rPh>
    <rPh sb="3" eb="5">
      <t>スンポウ</t>
    </rPh>
    <phoneticPr fontId="4"/>
  </si>
  <si>
    <t>短辺内法1,300㎜以上　かつ　内法面積2.0㎡以上</t>
    <rPh sb="0" eb="2">
      <t>タンペン</t>
    </rPh>
    <rPh sb="2" eb="3">
      <t>ウチ</t>
    </rPh>
    <rPh sb="3" eb="4">
      <t>ノリ</t>
    </rPh>
    <rPh sb="10" eb="12">
      <t>イジョウ</t>
    </rPh>
    <rPh sb="16" eb="17">
      <t>ウチ</t>
    </rPh>
    <rPh sb="17" eb="18">
      <t>ノリ</t>
    </rPh>
    <rPh sb="18" eb="20">
      <t>メンセキ</t>
    </rPh>
    <rPh sb="24" eb="26">
      <t>イジョウ</t>
    </rPh>
    <phoneticPr fontId="4"/>
  </si>
  <si>
    <t>所及び浴</t>
    <rPh sb="0" eb="1">
      <t>ショ</t>
    </rPh>
    <rPh sb="1" eb="2">
      <t>オヨ</t>
    </rPh>
    <phoneticPr fontId="4"/>
  </si>
  <si>
    <t>便所の寸法等</t>
    <rPh sb="0" eb="1">
      <t>ベン</t>
    </rPh>
    <rPh sb="1" eb="2">
      <t>ショ</t>
    </rPh>
    <rPh sb="3" eb="5">
      <t>スンポウ</t>
    </rPh>
    <rPh sb="5" eb="6">
      <t>トウ</t>
    </rPh>
    <phoneticPr fontId="4"/>
  </si>
  <si>
    <t>長辺内法1,300㎜以上（軽微な改造を含む）、もしくは、</t>
    <rPh sb="0" eb="2">
      <t>チョウヘン</t>
    </rPh>
    <rPh sb="2" eb="3">
      <t>ウチ</t>
    </rPh>
    <rPh sb="3" eb="4">
      <t>ノリ</t>
    </rPh>
    <rPh sb="10" eb="12">
      <t>イジョウ</t>
    </rPh>
    <rPh sb="13" eb="15">
      <t>ケイビ</t>
    </rPh>
    <rPh sb="16" eb="18">
      <t>カイゾウ</t>
    </rPh>
    <rPh sb="19" eb="20">
      <t>フク</t>
    </rPh>
    <phoneticPr fontId="4"/>
  </si>
  <si>
    <t>室</t>
    <phoneticPr fontId="4"/>
  </si>
  <si>
    <t>便器の前方又は、側方に500㎜以上</t>
    <rPh sb="0" eb="2">
      <t>ベンキ</t>
    </rPh>
    <rPh sb="3" eb="5">
      <t>ゼンポウ</t>
    </rPh>
    <rPh sb="5" eb="6">
      <t>マタ</t>
    </rPh>
    <rPh sb="8" eb="9">
      <t>ソク</t>
    </rPh>
    <rPh sb="9" eb="10">
      <t>ホウ</t>
    </rPh>
    <rPh sb="15" eb="17">
      <t>イジョウ</t>
    </rPh>
    <phoneticPr fontId="4"/>
  </si>
  <si>
    <t>（ドアの開放又は軽微な改造による長さを含む）</t>
    <rPh sb="4" eb="6">
      <t>カイホウ</t>
    </rPh>
    <rPh sb="6" eb="7">
      <t>マタ</t>
    </rPh>
    <rPh sb="8" eb="10">
      <t>ケイビ</t>
    </rPh>
    <rPh sb="11" eb="13">
      <t>カイゾウ</t>
    </rPh>
    <rPh sb="16" eb="17">
      <t>ナガ</t>
    </rPh>
    <rPh sb="19" eb="20">
      <t>フク</t>
    </rPh>
    <phoneticPr fontId="4"/>
  </si>
  <si>
    <t>腰掛け式便器を設置</t>
    <rPh sb="0" eb="2">
      <t>コシカ</t>
    </rPh>
    <rPh sb="3" eb="4">
      <t>シキ</t>
    </rPh>
    <rPh sb="4" eb="6">
      <t>ベンキ</t>
    </rPh>
    <rPh sb="7" eb="9">
      <t>セッチ</t>
    </rPh>
    <phoneticPr fontId="4"/>
  </si>
  <si>
    <t>特定寝室面積</t>
    <rPh sb="0" eb="2">
      <t>トクテイ</t>
    </rPh>
    <rPh sb="2" eb="4">
      <t>シンシツ</t>
    </rPh>
    <rPh sb="4" eb="6">
      <t>メンセキ</t>
    </rPh>
    <phoneticPr fontId="4"/>
  </si>
  <si>
    <t>特定寝室の内法面積 9㎡以上</t>
    <rPh sb="0" eb="2">
      <t>トクテイ</t>
    </rPh>
    <rPh sb="2" eb="4">
      <t>シンシツ</t>
    </rPh>
    <rPh sb="5" eb="7">
      <t>ウチノリ</t>
    </rPh>
    <rPh sb="7" eb="9">
      <t>メンセキ</t>
    </rPh>
    <rPh sb="12" eb="14">
      <t>イジョウ</t>
    </rPh>
    <phoneticPr fontId="4"/>
  </si>
  <si>
    <r>
      <t>基礎断熱工法　</t>
    </r>
    <r>
      <rPr>
        <sz val="8"/>
        <rFont val="ＭＳ Ｐ明朝"/>
        <family val="1"/>
        <charset val="128"/>
      </rPr>
      <t>※一部基礎断熱工法の場合もチェック</t>
    </r>
    <rPh sb="0" eb="2">
      <t>キソ</t>
    </rPh>
    <rPh sb="2" eb="4">
      <t>ダンネツ</t>
    </rPh>
    <rPh sb="4" eb="6">
      <t>コウホウ</t>
    </rPh>
    <rPh sb="8" eb="10">
      <t>イチブ</t>
    </rPh>
    <rPh sb="10" eb="12">
      <t>キソ</t>
    </rPh>
    <rPh sb="12" eb="14">
      <t>ダンネツ</t>
    </rPh>
    <rPh sb="14" eb="16">
      <t>コウホウ</t>
    </rPh>
    <rPh sb="17" eb="19">
      <t>バアイ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</si>
</sst>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ＭＳ Ｐゴシック"/>
      <family val="2"/>
      <charset val="128"/>
      <scheme val="minor"/>
    </font>
    <font>
      <sz val="11"/>
      <color indexed="8"/>
      <name val="ＭＳ Ｐゴシック"/>
      <family val="3"/>
      <charset val="128"/>
    </font>
    <font>
      <b/>
      <sz val="12"/>
      <name val="ＭＳ Ｐゴシック"/>
      <family val="3"/>
      <charset val="128"/>
    </font>
    <font>
      <sz val="6"/>
      <name val="ＭＳ Ｐゴシック"/>
      <family val="2"/>
      <charset val="128"/>
      <scheme val="minor"/>
    </font>
    <font>
      <sz val="6"/>
      <name val="ＭＳ Ｐゴシック"/>
      <family val="3"/>
      <charset val="128"/>
    </font>
    <font>
      <sz val="11"/>
      <name val="ＭＳ Ｐ明朝"/>
      <family val="1"/>
      <charset val="128"/>
    </font>
    <font>
      <sz val="10"/>
      <color indexed="8"/>
      <name val="ＭＳ Ｐゴシック"/>
      <family val="3"/>
      <charset val="128"/>
    </font>
    <font>
      <b/>
      <sz val="11"/>
      <name val="ＭＳ Ｐ明朝"/>
      <family val="1"/>
      <charset val="128"/>
    </font>
    <font>
      <sz val="9"/>
      <name val="ＭＳ Ｐ明朝"/>
      <family val="1"/>
      <charset val="128"/>
    </font>
    <font>
      <sz val="9.5"/>
      <name val="ＭＳ Ｐ明朝"/>
      <family val="1"/>
      <charset val="128"/>
    </font>
    <font>
      <sz val="10"/>
      <name val="ＭＳ Ｐ明朝"/>
      <family val="1"/>
      <charset val="128"/>
    </font>
    <font>
      <sz val="9"/>
      <color indexed="8"/>
      <name val="ＭＳ Ｐ明朝"/>
      <family val="1"/>
      <charset val="128"/>
    </font>
    <font>
      <sz val="9"/>
      <name val="ＭＳ Ｐゴシック"/>
      <family val="3"/>
      <charset val="128"/>
    </font>
    <font>
      <sz val="9"/>
      <color indexed="10"/>
      <name val="ＭＳ Ｐ明朝"/>
      <family val="1"/>
      <charset val="128"/>
    </font>
    <font>
      <sz val="10"/>
      <color indexed="8"/>
      <name val="ＭＳ Ｐ明朝"/>
      <family val="1"/>
      <charset val="128"/>
    </font>
    <font>
      <sz val="8"/>
      <name val="ＭＳ Ｐ明朝"/>
      <family val="1"/>
      <charset val="128"/>
    </font>
    <font>
      <b/>
      <sz val="9"/>
      <name val="ＭＳ Ｐゴシック"/>
      <family val="3"/>
      <charset val="128"/>
    </font>
    <font>
      <sz val="8"/>
      <color indexed="10"/>
      <name val="ＭＳ Ｐ明朝"/>
      <family val="1"/>
      <charset val="128"/>
    </font>
    <font>
      <sz val="10"/>
      <name val="ＭＳ Ｐゴシック"/>
      <family val="3"/>
      <charset val="128"/>
    </font>
    <font>
      <sz val="7.5"/>
      <name val="ＭＳ Ｐ明朝"/>
      <family val="1"/>
      <charset val="128"/>
    </font>
    <font>
      <sz val="6"/>
      <name val="ＭＳ Ｐ明朝"/>
      <family val="1"/>
      <charset val="128"/>
    </font>
    <font>
      <sz val="11"/>
      <name val="ＭＳ Ｐゴシック"/>
      <family val="3"/>
      <charset val="128"/>
    </font>
    <font>
      <sz val="11"/>
      <color rgb="FFFF0000"/>
      <name val="ＭＳ Ｐゴシック"/>
      <family val="3"/>
      <charset val="128"/>
    </font>
    <font>
      <vertAlign val="subscript"/>
      <sz val="9"/>
      <name val="ＭＳ Ｐ明朝"/>
      <family val="1"/>
      <charset val="128"/>
    </font>
    <font>
      <sz val="6.5"/>
      <name val="ＭＳ Ｐ明朝"/>
      <family val="1"/>
      <charset val="128"/>
    </font>
    <font>
      <sz val="6.5"/>
      <name val="ＭＳ Ｐゴシック"/>
      <family val="3"/>
      <charset val="128"/>
    </font>
    <font>
      <sz val="9"/>
      <color rgb="FFFF0000"/>
      <name val="ＭＳ Ｐ明朝"/>
      <family val="1"/>
      <charset val="128"/>
    </font>
    <font>
      <sz val="10"/>
      <color rgb="FFFF0000"/>
      <name val="ＭＳ Ｐゴシック"/>
      <family val="3"/>
      <charset val="128"/>
    </font>
    <font>
      <sz val="8"/>
      <color indexed="8"/>
      <name val="ＭＳ Ｐゴシック"/>
      <family val="3"/>
      <charset val="128"/>
    </font>
    <font>
      <sz val="8"/>
      <color indexed="10"/>
      <name val="ＭＳ Ｐゴシック"/>
      <family val="3"/>
      <charset val="128"/>
    </font>
    <font>
      <sz val="6"/>
      <color indexed="8"/>
      <name val="ＭＳ Ｐ明朝"/>
      <family val="1"/>
      <charset val="128"/>
    </font>
    <font>
      <sz val="8.5"/>
      <name val="ＭＳ Ｐ明朝"/>
      <family val="1"/>
      <charset val="128"/>
    </font>
    <font>
      <sz val="9"/>
      <name val="ＭＳ 明朝"/>
      <family val="1"/>
      <charset val="128"/>
    </font>
    <font>
      <sz val="7"/>
      <name val="ＭＳ Ｐ明朝"/>
      <family val="1"/>
      <charset val="128"/>
    </font>
    <font>
      <sz val="11"/>
      <name val="ＭＳ Ｐゴシック"/>
      <family val="2"/>
      <charset val="128"/>
      <scheme val="minor"/>
    </font>
  </fonts>
  <fills count="2">
    <fill>
      <patternFill patternType="none"/>
    </fill>
    <fill>
      <patternFill patternType="gray125"/>
    </fill>
  </fills>
  <borders count="53">
    <border>
      <left/>
      <right/>
      <top/>
      <bottom/>
      <diagonal/>
    </border>
    <border>
      <left style="medium">
        <color indexed="64"/>
      </left>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style="thin">
        <color indexed="64"/>
      </left>
      <right style="hair">
        <color indexed="64"/>
      </right>
      <top/>
      <bottom style="hair">
        <color indexed="64"/>
      </bottom>
      <diagonal/>
    </border>
    <border>
      <left style="hair">
        <color indexed="64"/>
      </left>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s>
  <cellStyleXfs count="5">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668">
    <xf numFmtId="0" fontId="0" fillId="0" borderId="0" xfId="0">
      <alignment vertical="center"/>
    </xf>
    <xf numFmtId="0" fontId="6" fillId="0" borderId="0" xfId="1" applyFont="1" applyProtection="1">
      <alignment vertical="center"/>
    </xf>
    <xf numFmtId="0" fontId="5" fillId="0" borderId="0" xfId="1" applyFont="1" applyAlignment="1" applyProtection="1">
      <alignment horizontal="right" vertical="top"/>
    </xf>
    <xf numFmtId="0" fontId="8" fillId="0" borderId="1" xfId="2" applyFont="1" applyBorder="1" applyAlignment="1" applyProtection="1">
      <alignment vertical="center"/>
    </xf>
    <xf numFmtId="0" fontId="6" fillId="0" borderId="0" xfId="2" applyFont="1" applyProtection="1">
      <alignment vertical="center"/>
    </xf>
    <xf numFmtId="0" fontId="8" fillId="0" borderId="9" xfId="2" applyFont="1" applyBorder="1" applyAlignment="1" applyProtection="1">
      <alignment vertical="center"/>
    </xf>
    <xf numFmtId="0" fontId="2" fillId="0" borderId="0" xfId="3" applyFont="1" applyAlignment="1" applyProtection="1">
      <alignment vertical="center"/>
    </xf>
    <xf numFmtId="0" fontId="5" fillId="0" borderId="0" xfId="3" applyFont="1" applyAlignment="1" applyProtection="1"/>
    <xf numFmtId="0" fontId="5" fillId="0" borderId="0" xfId="3" applyFont="1" applyAlignment="1" applyProtection="1">
      <alignment horizontal="center"/>
    </xf>
    <xf numFmtId="0" fontId="6" fillId="0" borderId="0" xfId="3" applyFont="1" applyProtection="1">
      <alignment vertical="center"/>
    </xf>
    <xf numFmtId="0" fontId="5" fillId="0" borderId="0" xfId="3" applyFont="1" applyAlignment="1" applyProtection="1">
      <alignment horizontal="right" vertical="top"/>
    </xf>
    <xf numFmtId="0" fontId="7" fillId="0" borderId="0" xfId="3" applyFont="1" applyAlignment="1" applyProtection="1">
      <alignment vertical="top"/>
    </xf>
    <xf numFmtId="0" fontId="8" fillId="0" borderId="0" xfId="3" applyFont="1" applyAlignment="1" applyProtection="1"/>
    <xf numFmtId="0" fontId="9" fillId="0" borderId="11" xfId="3" applyFont="1" applyFill="1" applyBorder="1" applyAlignment="1" applyProtection="1">
      <alignment vertical="center"/>
    </xf>
    <xf numFmtId="0" fontId="8" fillId="0" borderId="11" xfId="3" applyFont="1" applyBorder="1" applyAlignment="1" applyProtection="1"/>
    <xf numFmtId="0" fontId="1" fillId="0" borderId="0" xfId="3" applyProtection="1">
      <alignment vertical="center"/>
    </xf>
    <xf numFmtId="49" fontId="8" fillId="0" borderId="19" xfId="3" applyNumberFormat="1" applyFont="1" applyBorder="1" applyAlignment="1" applyProtection="1">
      <alignment vertical="center"/>
    </xf>
    <xf numFmtId="0" fontId="8" fillId="0" borderId="0" xfId="3" applyFont="1" applyAlignment="1" applyProtection="1">
      <alignment vertical="center"/>
    </xf>
    <xf numFmtId="0" fontId="8" fillId="0" borderId="20" xfId="3" applyFont="1" applyBorder="1" applyAlignment="1" applyProtection="1">
      <alignment vertical="center"/>
    </xf>
    <xf numFmtId="0" fontId="6" fillId="0" borderId="21" xfId="3" applyFont="1" applyBorder="1" applyProtection="1">
      <alignment vertical="center"/>
    </xf>
    <xf numFmtId="0" fontId="6" fillId="0" borderId="22" xfId="3" applyFont="1" applyBorder="1" applyProtection="1">
      <alignment vertical="center"/>
    </xf>
    <xf numFmtId="0" fontId="6" fillId="0" borderId="23" xfId="3" applyFont="1" applyBorder="1" applyProtection="1">
      <alignment vertical="center"/>
    </xf>
    <xf numFmtId="0" fontId="8" fillId="0" borderId="21" xfId="3" applyFont="1" applyFill="1" applyBorder="1" applyAlignment="1" applyProtection="1">
      <alignment horizontal="center" vertical="center"/>
    </xf>
    <xf numFmtId="0" fontId="8" fillId="0" borderId="22" xfId="3" applyFont="1" applyFill="1" applyBorder="1" applyAlignment="1" applyProtection="1">
      <alignment vertical="center"/>
    </xf>
    <xf numFmtId="0" fontId="8" fillId="0" borderId="23" xfId="3" applyFont="1" applyFill="1" applyBorder="1" applyAlignment="1" applyProtection="1">
      <alignment vertical="center"/>
    </xf>
    <xf numFmtId="0" fontId="8" fillId="0" borderId="0" xfId="3" applyFont="1" applyBorder="1" applyAlignment="1" applyProtection="1">
      <alignment vertical="center"/>
    </xf>
    <xf numFmtId="0" fontId="8" fillId="0" borderId="0" xfId="3" applyFont="1" applyBorder="1" applyAlignment="1" applyProtection="1">
      <alignment horizontal="left" vertical="center"/>
    </xf>
    <xf numFmtId="0" fontId="8" fillId="0" borderId="28" xfId="3" applyFont="1" applyFill="1" applyBorder="1" applyAlignment="1" applyProtection="1">
      <alignment vertical="center"/>
    </xf>
    <xf numFmtId="0" fontId="8" fillId="0" borderId="28" xfId="3" applyFont="1" applyFill="1" applyBorder="1" applyAlignment="1" applyProtection="1">
      <alignment horizontal="center" vertical="center"/>
    </xf>
    <xf numFmtId="0" fontId="8" fillId="0" borderId="0" xfId="3" applyFont="1" applyFill="1" applyBorder="1" applyAlignment="1" applyProtection="1">
      <alignment vertical="center"/>
    </xf>
    <xf numFmtId="0" fontId="6" fillId="0" borderId="19" xfId="3" applyFont="1" applyBorder="1" applyProtection="1">
      <alignment vertical="center"/>
    </xf>
    <xf numFmtId="0" fontId="6" fillId="0" borderId="0" xfId="3" applyFont="1" applyBorder="1" applyProtection="1">
      <alignment vertical="center"/>
    </xf>
    <xf numFmtId="0" fontId="6" fillId="0" borderId="20" xfId="3" applyFont="1" applyBorder="1" applyProtection="1">
      <alignment vertical="center"/>
    </xf>
    <xf numFmtId="0" fontId="8" fillId="0" borderId="0" xfId="3" applyFont="1" applyFill="1" applyBorder="1" applyAlignment="1" applyProtection="1">
      <alignment horizontal="left" vertical="center"/>
    </xf>
    <xf numFmtId="0" fontId="10" fillId="0" borderId="0" xfId="3" applyFont="1" applyFill="1" applyBorder="1" applyProtection="1">
      <alignment vertical="center"/>
    </xf>
    <xf numFmtId="0" fontId="8" fillId="0" borderId="0" xfId="3" applyFont="1" applyFill="1" applyBorder="1" applyAlignment="1" applyProtection="1">
      <alignment vertical="center" shrinkToFit="1"/>
    </xf>
    <xf numFmtId="0" fontId="11" fillId="0" borderId="0" xfId="3" applyFont="1" applyFill="1" applyBorder="1" applyAlignment="1" applyProtection="1">
      <alignment vertical="center"/>
    </xf>
    <xf numFmtId="0" fontId="8" fillId="0" borderId="20" xfId="3" applyFont="1" applyFill="1" applyBorder="1" applyAlignment="1" applyProtection="1">
      <alignment vertical="center"/>
    </xf>
    <xf numFmtId="0" fontId="8" fillId="0" borderId="19" xfId="3" applyFont="1" applyBorder="1" applyAlignment="1" applyProtection="1">
      <alignment vertical="center"/>
    </xf>
    <xf numFmtId="0" fontId="8" fillId="0" borderId="0" xfId="3" applyFont="1" applyFill="1" applyBorder="1" applyAlignment="1" applyProtection="1">
      <alignment horizontal="distributed" vertical="center"/>
    </xf>
    <xf numFmtId="0" fontId="8" fillId="0" borderId="20" xfId="3" applyFont="1" applyFill="1" applyBorder="1" applyAlignment="1" applyProtection="1">
      <alignment horizontal="distributed" vertical="center"/>
    </xf>
    <xf numFmtId="0" fontId="8" fillId="0" borderId="19" xfId="3" applyFont="1" applyFill="1" applyBorder="1" applyAlignment="1" applyProtection="1">
      <alignment vertical="center"/>
    </xf>
    <xf numFmtId="0" fontId="8" fillId="0" borderId="0" xfId="3" applyFont="1" applyBorder="1" applyAlignment="1" applyProtection="1">
      <alignment horizontal="distributed" vertical="center"/>
    </xf>
    <xf numFmtId="0" fontId="8" fillId="0" borderId="20" xfId="3" applyFont="1" applyBorder="1" applyAlignment="1" applyProtection="1">
      <alignment horizontal="distributed" vertical="center"/>
    </xf>
    <xf numFmtId="0" fontId="15" fillId="0" borderId="26" xfId="3" applyFont="1" applyFill="1" applyBorder="1" applyAlignment="1" applyProtection="1">
      <alignment vertical="center"/>
    </xf>
    <xf numFmtId="0" fontId="8" fillId="0" borderId="26" xfId="3" applyFont="1" applyFill="1" applyBorder="1" applyAlignment="1" applyProtection="1">
      <alignment vertical="center"/>
    </xf>
    <xf numFmtId="0" fontId="8" fillId="0" borderId="26" xfId="3" applyFont="1" applyFill="1" applyBorder="1" applyAlignment="1" applyProtection="1">
      <alignment horizontal="left" vertical="center"/>
    </xf>
    <xf numFmtId="0" fontId="8" fillId="0" borderId="26" xfId="3" applyFont="1" applyFill="1" applyBorder="1" applyAlignment="1" applyProtection="1">
      <alignment horizontal="center" vertical="center"/>
    </xf>
    <xf numFmtId="0" fontId="8" fillId="0" borderId="28" xfId="3" applyFont="1" applyFill="1" applyBorder="1" applyAlignment="1" applyProtection="1">
      <alignment horizontal="left" vertical="center"/>
    </xf>
    <xf numFmtId="0" fontId="8" fillId="0" borderId="19" xfId="3" applyFont="1" applyBorder="1" applyAlignment="1" applyProtection="1">
      <alignment horizontal="distributed" vertical="center"/>
    </xf>
    <xf numFmtId="0" fontId="8" fillId="0" borderId="31" xfId="3" applyFont="1" applyFill="1" applyBorder="1" applyAlignment="1" applyProtection="1">
      <alignment horizontal="center" vertical="center"/>
    </xf>
    <xf numFmtId="0" fontId="8" fillId="0" borderId="31" xfId="3" applyFont="1" applyFill="1" applyBorder="1" applyAlignment="1" applyProtection="1">
      <alignment vertical="center"/>
    </xf>
    <xf numFmtId="0" fontId="8" fillId="0" borderId="31" xfId="3" applyFont="1" applyFill="1" applyBorder="1" applyAlignment="1" applyProtection="1">
      <alignment horizontal="left" vertical="center"/>
    </xf>
    <xf numFmtId="0" fontId="8" fillId="0" borderId="19" xfId="3" applyFont="1" applyBorder="1" applyAlignment="1" applyProtection="1">
      <alignment horizontal="left" vertical="center"/>
    </xf>
    <xf numFmtId="0" fontId="8" fillId="0" borderId="25" xfId="3" applyFont="1" applyBorder="1" applyAlignment="1" applyProtection="1">
      <alignment horizontal="distributed" vertical="center"/>
    </xf>
    <xf numFmtId="0" fontId="8" fillId="0" borderId="26" xfId="3" applyFont="1" applyBorder="1" applyAlignment="1" applyProtection="1">
      <alignment horizontal="distributed" vertical="center"/>
    </xf>
    <xf numFmtId="0" fontId="8" fillId="0" borderId="27" xfId="3" applyFont="1" applyBorder="1" applyAlignment="1" applyProtection="1">
      <alignment horizontal="distributed" vertical="center"/>
    </xf>
    <xf numFmtId="0" fontId="8" fillId="0" borderId="47" xfId="3" applyFont="1" applyFill="1" applyBorder="1" applyAlignment="1" applyProtection="1">
      <alignment horizontal="center" vertical="center"/>
    </xf>
    <xf numFmtId="0" fontId="6" fillId="0" borderId="47" xfId="3" applyFont="1" applyFill="1" applyBorder="1" applyProtection="1">
      <alignment vertical="center"/>
    </xf>
    <xf numFmtId="0" fontId="8" fillId="0" borderId="48" xfId="3" applyFont="1" applyFill="1" applyBorder="1" applyAlignment="1" applyProtection="1">
      <alignment horizontal="center" vertical="center"/>
    </xf>
    <xf numFmtId="0" fontId="8" fillId="0" borderId="51" xfId="3" applyFont="1" applyFill="1" applyBorder="1" applyAlignment="1" applyProtection="1">
      <alignment horizontal="center" vertical="center"/>
    </xf>
    <xf numFmtId="0" fontId="8" fillId="0" borderId="19" xfId="3" applyFont="1" applyFill="1" applyBorder="1" applyAlignment="1" applyProtection="1">
      <alignment horizontal="distributed" vertical="center"/>
    </xf>
    <xf numFmtId="0" fontId="8" fillId="0" borderId="32" xfId="3" applyFont="1" applyFill="1" applyBorder="1" applyAlignment="1" applyProtection="1">
      <alignment horizontal="center" vertical="center"/>
    </xf>
    <xf numFmtId="0" fontId="11" fillId="0" borderId="0" xfId="3" applyFont="1" applyFill="1" applyBorder="1" applyProtection="1">
      <alignment vertical="center"/>
    </xf>
    <xf numFmtId="0" fontId="6" fillId="0" borderId="0" xfId="3" applyFont="1" applyFill="1" applyBorder="1" applyProtection="1">
      <alignment vertical="center"/>
    </xf>
    <xf numFmtId="0" fontId="6" fillId="0" borderId="20" xfId="3" applyFont="1" applyFill="1" applyBorder="1" applyProtection="1">
      <alignment vertical="center"/>
    </xf>
    <xf numFmtId="0" fontId="8" fillId="0" borderId="22" xfId="3" applyFont="1" applyFill="1" applyBorder="1" applyAlignment="1" applyProtection="1">
      <alignment horizontal="center" vertical="center"/>
    </xf>
    <xf numFmtId="0" fontId="8" fillId="0" borderId="23" xfId="3" applyFont="1" applyFill="1" applyBorder="1" applyAlignment="1" applyProtection="1">
      <alignment horizontal="center" vertical="center"/>
    </xf>
    <xf numFmtId="0" fontId="8" fillId="0" borderId="21" xfId="3" applyFont="1" applyBorder="1" applyAlignment="1" applyProtection="1">
      <alignment horizontal="distributed" vertical="center"/>
    </xf>
    <xf numFmtId="0" fontId="8" fillId="0" borderId="22" xfId="3" applyFont="1" applyBorder="1" applyAlignment="1" applyProtection="1">
      <alignment horizontal="distributed" vertical="center"/>
    </xf>
    <xf numFmtId="0" fontId="8" fillId="0" borderId="23" xfId="3" applyFont="1" applyBorder="1" applyAlignment="1" applyProtection="1">
      <alignment horizontal="distributed" vertical="center"/>
    </xf>
    <xf numFmtId="0" fontId="8" fillId="0" borderId="0" xfId="3" applyFont="1" applyFill="1" applyBorder="1" applyAlignment="1" applyProtection="1">
      <alignment vertical="center" shrinkToFit="1"/>
      <protection locked="0"/>
    </xf>
    <xf numFmtId="0" fontId="1" fillId="0" borderId="0" xfId="3" applyFill="1" applyBorder="1" applyAlignment="1" applyProtection="1">
      <alignment vertical="center"/>
      <protection locked="0"/>
    </xf>
    <xf numFmtId="0" fontId="1" fillId="0" borderId="20" xfId="3" applyFill="1" applyBorder="1" applyAlignment="1" applyProtection="1">
      <alignment vertical="center"/>
      <protection locked="0"/>
    </xf>
    <xf numFmtId="0" fontId="8" fillId="0" borderId="36" xfId="3" applyFont="1" applyFill="1" applyBorder="1" applyAlignment="1" applyProtection="1">
      <alignment vertical="center"/>
    </xf>
    <xf numFmtId="0" fontId="8" fillId="0" borderId="37" xfId="3" applyFont="1" applyFill="1" applyBorder="1" applyAlignment="1" applyProtection="1">
      <alignment vertical="center"/>
    </xf>
    <xf numFmtId="0" fontId="8" fillId="0" borderId="38" xfId="3" applyFont="1" applyFill="1" applyBorder="1" applyAlignment="1" applyProtection="1">
      <alignment vertical="center"/>
    </xf>
    <xf numFmtId="0" fontId="8" fillId="0" borderId="20" xfId="3" applyFont="1" applyFill="1" applyBorder="1" applyAlignment="1" applyProtection="1">
      <alignment horizontal="left" vertical="center"/>
    </xf>
    <xf numFmtId="0" fontId="8" fillId="0" borderId="20" xfId="3" applyFont="1" applyFill="1" applyBorder="1" applyAlignment="1" applyProtection="1">
      <alignment vertical="center" shrinkToFit="1"/>
      <protection locked="0"/>
    </xf>
    <xf numFmtId="49" fontId="8" fillId="0" borderId="19" xfId="3" applyNumberFormat="1" applyFont="1" applyBorder="1" applyAlignment="1" applyProtection="1"/>
    <xf numFmtId="0" fontId="8" fillId="0" borderId="0" xfId="3" applyFont="1" applyBorder="1" applyAlignment="1" applyProtection="1"/>
    <xf numFmtId="0" fontId="8" fillId="0" borderId="20" xfId="3" applyFont="1" applyBorder="1" applyAlignment="1" applyProtection="1"/>
    <xf numFmtId="0" fontId="16" fillId="0" borderId="37" xfId="3" applyFont="1" applyFill="1" applyBorder="1" applyAlignment="1" applyProtection="1">
      <alignment vertical="center"/>
    </xf>
    <xf numFmtId="0" fontId="8" fillId="0" borderId="19" xfId="3" applyFont="1" applyBorder="1" applyAlignment="1" applyProtection="1">
      <alignment horizontal="distributed"/>
    </xf>
    <xf numFmtId="0" fontId="8" fillId="0" borderId="0" xfId="3" applyFont="1" applyBorder="1" applyAlignment="1" applyProtection="1">
      <alignment horizontal="distributed"/>
    </xf>
    <xf numFmtId="0" fontId="8" fillId="0" borderId="20" xfId="3" applyFont="1" applyBorder="1" applyAlignment="1" applyProtection="1">
      <alignment horizontal="distributed"/>
    </xf>
    <xf numFmtId="0" fontId="16" fillId="0" borderId="22" xfId="3" applyFont="1" applyFill="1" applyBorder="1" applyAlignment="1" applyProtection="1">
      <alignment horizontal="center" vertical="center"/>
    </xf>
    <xf numFmtId="0" fontId="16" fillId="0" borderId="47" xfId="3" applyFont="1" applyFill="1" applyBorder="1" applyAlignment="1" applyProtection="1">
      <alignment vertical="center"/>
    </xf>
    <xf numFmtId="0" fontId="12" fillId="0" borderId="47" xfId="3" applyFont="1" applyFill="1" applyBorder="1" applyAlignment="1" applyProtection="1">
      <alignment vertical="center"/>
    </xf>
    <xf numFmtId="0" fontId="8" fillId="0" borderId="40" xfId="3" applyFont="1" applyBorder="1" applyAlignment="1" applyProtection="1">
      <alignment horizontal="center" vertical="top" textRotation="255"/>
    </xf>
    <xf numFmtId="0" fontId="11" fillId="0" borderId="20" xfId="3" applyFont="1" applyFill="1" applyBorder="1" applyAlignment="1" applyProtection="1">
      <alignment vertical="center"/>
    </xf>
    <xf numFmtId="0" fontId="8" fillId="0" borderId="40" xfId="3" applyFont="1" applyBorder="1" applyAlignment="1" applyProtection="1"/>
    <xf numFmtId="0" fontId="8" fillId="0" borderId="21" xfId="3" applyFont="1" applyFill="1" applyBorder="1" applyAlignment="1" applyProtection="1">
      <alignment vertical="center"/>
    </xf>
    <xf numFmtId="0" fontId="8" fillId="0" borderId="37" xfId="3" applyFont="1" applyFill="1" applyBorder="1" applyAlignment="1" applyProtection="1">
      <alignment horizontal="center" vertical="center"/>
    </xf>
    <xf numFmtId="0" fontId="8" fillId="0" borderId="0" xfId="3" applyFont="1" applyFill="1" applyBorder="1" applyAlignment="1" applyProtection="1">
      <alignment horizontal="left" vertical="center" shrinkToFit="1"/>
      <protection locked="0"/>
    </xf>
    <xf numFmtId="0" fontId="8" fillId="0" borderId="20" xfId="3" applyFont="1" applyFill="1" applyBorder="1" applyAlignment="1" applyProtection="1">
      <alignment horizontal="left" vertical="center" shrinkToFit="1"/>
      <protection locked="0"/>
    </xf>
    <xf numFmtId="49" fontId="8" fillId="0" borderId="2" xfId="3" applyNumberFormat="1" applyFont="1" applyBorder="1" applyAlignment="1" applyProtection="1">
      <alignment vertical="center"/>
    </xf>
    <xf numFmtId="0" fontId="8" fillId="0" borderId="3" xfId="3" applyFont="1" applyBorder="1" applyAlignment="1" applyProtection="1">
      <alignment vertical="center"/>
    </xf>
    <xf numFmtId="0" fontId="8" fillId="0" borderId="4" xfId="3" applyFont="1" applyBorder="1" applyAlignment="1" applyProtection="1">
      <alignment vertical="center"/>
    </xf>
    <xf numFmtId="0" fontId="8" fillId="0" borderId="3" xfId="3" applyFont="1" applyFill="1" applyBorder="1" applyAlignment="1" applyProtection="1">
      <alignment horizontal="left" vertical="center"/>
    </xf>
    <xf numFmtId="0" fontId="8" fillId="0" borderId="3" xfId="3" applyFont="1" applyFill="1" applyBorder="1" applyAlignment="1" applyProtection="1">
      <alignment vertical="center"/>
    </xf>
    <xf numFmtId="0" fontId="8" fillId="0" borderId="3" xfId="3" applyFont="1" applyFill="1" applyBorder="1" applyAlignment="1" applyProtection="1">
      <alignment horizontal="center" vertical="center"/>
    </xf>
    <xf numFmtId="0" fontId="8" fillId="0" borderId="4" xfId="3" applyFont="1" applyFill="1" applyBorder="1" applyAlignment="1" applyProtection="1">
      <alignment horizontal="center" vertical="center"/>
    </xf>
    <xf numFmtId="0" fontId="8" fillId="0" borderId="20" xfId="3" applyFont="1" applyFill="1" applyBorder="1" applyAlignment="1" applyProtection="1">
      <alignment vertical="center" shrinkToFit="1"/>
    </xf>
    <xf numFmtId="0" fontId="15" fillId="0" borderId="22" xfId="3" applyFont="1" applyFill="1" applyBorder="1" applyAlignment="1" applyProtection="1">
      <alignment horizontal="left" vertical="center"/>
    </xf>
    <xf numFmtId="0" fontId="13" fillId="0" borderId="22" xfId="3" applyFont="1" applyFill="1" applyBorder="1" applyAlignment="1" applyProtection="1">
      <alignment horizontal="center" vertical="center"/>
    </xf>
    <xf numFmtId="0" fontId="20" fillId="0" borderId="22" xfId="3" applyFont="1" applyFill="1" applyBorder="1" applyAlignment="1" applyProtection="1">
      <alignment horizontal="right" vertical="center"/>
    </xf>
    <xf numFmtId="0" fontId="17" fillId="0" borderId="22" xfId="3" applyFont="1" applyFill="1" applyBorder="1" applyAlignment="1" applyProtection="1">
      <alignment horizontal="right" vertical="center"/>
    </xf>
    <xf numFmtId="0" fontId="8" fillId="0" borderId="19" xfId="3" applyFont="1" applyFill="1" applyBorder="1" applyAlignment="1" applyProtection="1">
      <alignment horizontal="center" vertical="center"/>
    </xf>
    <xf numFmtId="0" fontId="15" fillId="0" borderId="0" xfId="3" applyFont="1" applyFill="1" applyBorder="1" applyAlignment="1" applyProtection="1">
      <alignment horizontal="center" vertical="center"/>
    </xf>
    <xf numFmtId="0" fontId="8" fillId="0" borderId="10" xfId="3" applyFont="1" applyBorder="1" applyAlignment="1" applyProtection="1">
      <alignment vertical="center"/>
    </xf>
    <xf numFmtId="0" fontId="8" fillId="0" borderId="11" xfId="3" applyFont="1" applyBorder="1" applyAlignment="1" applyProtection="1">
      <alignment vertical="center"/>
    </xf>
    <xf numFmtId="0" fontId="8" fillId="0" borderId="12" xfId="3" applyFont="1" applyBorder="1" applyAlignment="1" applyProtection="1">
      <alignment vertical="center"/>
    </xf>
    <xf numFmtId="0" fontId="8" fillId="0" borderId="10" xfId="3" applyFont="1" applyFill="1" applyBorder="1" applyAlignment="1" applyProtection="1">
      <alignment horizontal="center" vertical="center"/>
    </xf>
    <xf numFmtId="0" fontId="8" fillId="0" borderId="11" xfId="3" applyFont="1" applyFill="1" applyBorder="1" applyAlignment="1" applyProtection="1">
      <alignment horizontal="left" vertical="center"/>
    </xf>
    <xf numFmtId="0" fontId="8" fillId="0" borderId="11" xfId="3" applyFont="1" applyFill="1" applyBorder="1" applyAlignment="1" applyProtection="1">
      <alignment vertical="center"/>
    </xf>
    <xf numFmtId="0" fontId="8" fillId="0" borderId="11" xfId="3" applyFont="1" applyFill="1" applyBorder="1" applyAlignment="1" applyProtection="1">
      <alignment horizontal="center" vertical="center"/>
    </xf>
    <xf numFmtId="0" fontId="20" fillId="0" borderId="11" xfId="3" applyFont="1" applyFill="1" applyBorder="1" applyAlignment="1" applyProtection="1">
      <alignment horizontal="right" vertical="center"/>
    </xf>
    <xf numFmtId="0" fontId="17" fillId="0" borderId="11" xfId="3" applyFont="1" applyFill="1" applyBorder="1" applyAlignment="1" applyProtection="1">
      <alignment horizontal="right" vertical="center"/>
    </xf>
    <xf numFmtId="0" fontId="8" fillId="0" borderId="11" xfId="3" applyFont="1" applyFill="1" applyBorder="1" applyAlignment="1" applyProtection="1">
      <alignment vertical="center" shrinkToFit="1"/>
    </xf>
    <xf numFmtId="0" fontId="8" fillId="0" borderId="12" xfId="3" applyFont="1" applyFill="1" applyBorder="1" applyAlignment="1" applyProtection="1">
      <alignment vertical="center" shrinkToFit="1"/>
    </xf>
    <xf numFmtId="0" fontId="8" fillId="0" borderId="2" xfId="3" applyFont="1" applyFill="1" applyBorder="1" applyAlignment="1" applyProtection="1">
      <alignment horizontal="center" vertical="center"/>
    </xf>
    <xf numFmtId="0" fontId="8" fillId="0" borderId="4" xfId="3" applyFont="1" applyFill="1" applyBorder="1" applyAlignment="1" applyProtection="1">
      <alignment vertical="center"/>
    </xf>
    <xf numFmtId="0" fontId="6" fillId="0" borderId="0" xfId="3" applyFont="1" applyFill="1" applyProtection="1">
      <alignment vertical="center"/>
    </xf>
    <xf numFmtId="0" fontId="8" fillId="0" borderId="21" xfId="3" applyFont="1" applyFill="1" applyBorder="1" applyAlignment="1" applyProtection="1">
      <alignment horizontal="distributed" vertical="center" wrapText="1"/>
    </xf>
    <xf numFmtId="0" fontId="8" fillId="0" borderId="22" xfId="3" applyFont="1" applyFill="1" applyBorder="1" applyAlignment="1" applyProtection="1">
      <alignment horizontal="distributed" vertical="center" wrapText="1"/>
    </xf>
    <xf numFmtId="0" fontId="8" fillId="0" borderId="23" xfId="3" applyFont="1" applyFill="1" applyBorder="1" applyAlignment="1" applyProtection="1">
      <alignment horizontal="distributed" vertical="center" wrapText="1"/>
    </xf>
    <xf numFmtId="0" fontId="0" fillId="0" borderId="40" xfId="0" applyFill="1" applyBorder="1" applyAlignment="1">
      <alignment vertical="center"/>
    </xf>
    <xf numFmtId="0" fontId="22" fillId="0" borderId="50" xfId="0" applyFont="1" applyFill="1" applyBorder="1" applyAlignment="1">
      <alignment horizontal="left" vertical="center"/>
    </xf>
    <xf numFmtId="0" fontId="22" fillId="0" borderId="50" xfId="0" applyFont="1" applyFill="1" applyBorder="1" applyAlignment="1">
      <alignment vertical="center"/>
    </xf>
    <xf numFmtId="0" fontId="22" fillId="0" borderId="51" xfId="0" applyFont="1" applyFill="1" applyBorder="1" applyAlignment="1">
      <alignment vertical="center"/>
    </xf>
    <xf numFmtId="56" fontId="8" fillId="0" borderId="40" xfId="3" applyNumberFormat="1" applyFont="1" applyFill="1" applyBorder="1" applyAlignment="1" applyProtection="1">
      <alignment horizontal="center" vertical="center"/>
    </xf>
    <xf numFmtId="0" fontId="22" fillId="0" borderId="31" xfId="0" applyFont="1" applyFill="1" applyBorder="1" applyAlignment="1">
      <alignment horizontal="left" vertical="center"/>
    </xf>
    <xf numFmtId="0" fontId="22" fillId="0" borderId="31" xfId="0" applyFont="1" applyFill="1" applyBorder="1" applyAlignment="1">
      <alignment vertical="center"/>
    </xf>
    <xf numFmtId="0" fontId="22" fillId="0" borderId="32" xfId="0" applyFont="1" applyFill="1" applyBorder="1" applyAlignment="1">
      <alignment vertical="center"/>
    </xf>
    <xf numFmtId="0" fontId="14" fillId="0" borderId="19" xfId="3" applyFont="1" applyFill="1" applyBorder="1" applyProtection="1">
      <alignment vertical="center"/>
    </xf>
    <xf numFmtId="0" fontId="14" fillId="0" borderId="0" xfId="3" applyFont="1" applyFill="1" applyBorder="1" applyProtection="1">
      <alignment vertical="center"/>
    </xf>
    <xf numFmtId="0" fontId="14" fillId="0" borderId="24" xfId="3" applyFont="1" applyFill="1" applyBorder="1" applyProtection="1">
      <alignment vertical="center"/>
    </xf>
    <xf numFmtId="0" fontId="8" fillId="0" borderId="40" xfId="3" applyFont="1" applyFill="1" applyBorder="1" applyAlignment="1" applyProtection="1">
      <alignment vertical="center"/>
    </xf>
    <xf numFmtId="0" fontId="6" fillId="0" borderId="19" xfId="3" applyFont="1" applyFill="1" applyBorder="1" applyProtection="1">
      <alignment vertical="center"/>
    </xf>
    <xf numFmtId="0" fontId="6" fillId="0" borderId="24" xfId="3" applyFont="1" applyFill="1" applyBorder="1" applyProtection="1">
      <alignment vertical="center"/>
    </xf>
    <xf numFmtId="0" fontId="0" fillId="0" borderId="23" xfId="0" applyFill="1" applyBorder="1" applyAlignment="1">
      <alignment vertical="center"/>
    </xf>
    <xf numFmtId="0" fontId="13" fillId="0" borderId="23" xfId="3" applyFont="1" applyFill="1" applyBorder="1" applyAlignment="1" applyProtection="1">
      <alignment horizontal="center" vertical="center"/>
    </xf>
    <xf numFmtId="0" fontId="0" fillId="0" borderId="48" xfId="0" applyFill="1" applyBorder="1" applyAlignment="1">
      <alignment vertical="center"/>
    </xf>
    <xf numFmtId="0" fontId="10" fillId="0" borderId="0" xfId="3" applyFont="1" applyFill="1" applyBorder="1" applyAlignment="1" applyProtection="1">
      <alignment horizontal="center" vertical="center"/>
      <protection locked="0"/>
    </xf>
    <xf numFmtId="0" fontId="8" fillId="0" borderId="23" xfId="3" applyFont="1" applyFill="1" applyBorder="1" applyAlignment="1" applyProtection="1">
      <alignment horizontal="left" vertical="center"/>
    </xf>
    <xf numFmtId="0" fontId="26" fillId="0" borderId="0" xfId="3" applyFont="1" applyFill="1" applyBorder="1" applyAlignment="1" applyProtection="1">
      <alignment horizontal="center" vertical="center"/>
    </xf>
    <xf numFmtId="0" fontId="0" fillId="0" borderId="21" xfId="0" applyFill="1" applyBorder="1" applyAlignment="1">
      <alignment vertical="center"/>
    </xf>
    <xf numFmtId="0" fontId="27" fillId="0" borderId="0" xfId="3" applyFont="1" applyFill="1" applyBorder="1" applyProtection="1">
      <alignment vertical="center"/>
    </xf>
    <xf numFmtId="0" fontId="0" fillId="0" borderId="19" xfId="0" applyFill="1" applyBorder="1" applyAlignment="1">
      <alignment vertical="center"/>
    </xf>
    <xf numFmtId="0" fontId="8" fillId="0" borderId="9" xfId="3" applyFont="1" applyFill="1" applyBorder="1" applyAlignment="1" applyProtection="1">
      <alignment vertical="center"/>
    </xf>
    <xf numFmtId="0" fontId="8" fillId="0" borderId="12" xfId="3" applyFont="1" applyFill="1" applyBorder="1" applyAlignment="1" applyProtection="1">
      <alignment vertical="center"/>
    </xf>
    <xf numFmtId="0" fontId="0" fillId="0" borderId="10" xfId="0" applyFill="1" applyBorder="1" applyAlignment="1">
      <alignment vertical="center"/>
    </xf>
    <xf numFmtId="0" fontId="0" fillId="0" borderId="11" xfId="0" applyFill="1" applyBorder="1" applyAlignment="1">
      <alignment vertical="center"/>
    </xf>
    <xf numFmtId="0" fontId="0" fillId="0" borderId="12" xfId="0" applyFill="1" applyBorder="1" applyAlignment="1">
      <alignment vertical="center"/>
    </xf>
    <xf numFmtId="0" fontId="6" fillId="0" borderId="11" xfId="3" applyFont="1" applyFill="1" applyBorder="1" applyProtection="1">
      <alignment vertical="center"/>
    </xf>
    <xf numFmtId="0" fontId="6" fillId="0" borderId="10" xfId="3" applyFont="1" applyFill="1" applyBorder="1" applyProtection="1">
      <alignment vertical="center"/>
    </xf>
    <xf numFmtId="0" fontId="6" fillId="0" borderId="16" xfId="3" applyFont="1" applyFill="1" applyBorder="1" applyProtection="1">
      <alignment vertical="center"/>
    </xf>
    <xf numFmtId="0" fontId="28" fillId="0" borderId="0" xfId="3" applyFont="1" applyProtection="1">
      <alignment vertical="center"/>
    </xf>
    <xf numFmtId="0" fontId="2" fillId="0" borderId="0" xfId="2" applyFont="1" applyAlignment="1" applyProtection="1">
      <alignment vertical="center"/>
    </xf>
    <xf numFmtId="0" fontId="5" fillId="0" borderId="0" xfId="2" applyFont="1" applyAlignment="1" applyProtection="1"/>
    <xf numFmtId="0" fontId="5" fillId="0" borderId="0" xfId="2" applyFont="1" applyAlignment="1" applyProtection="1">
      <alignment horizontal="center"/>
    </xf>
    <xf numFmtId="0" fontId="5" fillId="0" borderId="0" xfId="2" applyFont="1" applyAlignment="1" applyProtection="1">
      <alignment horizontal="right" vertical="top"/>
    </xf>
    <xf numFmtId="0" fontId="7" fillId="0" borderId="0" xfId="2" applyFont="1" applyAlignment="1" applyProtection="1">
      <alignment vertical="top"/>
    </xf>
    <xf numFmtId="0" fontId="8" fillId="0" borderId="0" xfId="2" applyFont="1" applyAlignment="1" applyProtection="1"/>
    <xf numFmtId="0" fontId="8" fillId="0" borderId="0" xfId="2" applyFont="1" applyBorder="1" applyAlignment="1" applyProtection="1"/>
    <xf numFmtId="0" fontId="9" fillId="0" borderId="11" xfId="2" applyFont="1" applyFill="1" applyBorder="1" applyAlignment="1" applyProtection="1">
      <alignment vertical="center"/>
    </xf>
    <xf numFmtId="0" fontId="8" fillId="0" borderId="11" xfId="2" applyFont="1" applyBorder="1" applyAlignment="1" applyProtection="1"/>
    <xf numFmtId="49" fontId="8" fillId="0" borderId="19" xfId="2" applyNumberFormat="1" applyFont="1" applyBorder="1" applyAlignment="1" applyProtection="1">
      <alignment vertical="center"/>
    </xf>
    <xf numFmtId="0" fontId="8" fillId="0" borderId="0" xfId="2" applyFont="1" applyAlignment="1" applyProtection="1">
      <alignment vertical="center"/>
    </xf>
    <xf numFmtId="0" fontId="8" fillId="0" borderId="0" xfId="2" applyFont="1" applyAlignment="1" applyProtection="1">
      <alignment horizontal="right" vertical="center"/>
    </xf>
    <xf numFmtId="0" fontId="8" fillId="0" borderId="20" xfId="2" applyFont="1" applyBorder="1" applyAlignment="1" applyProtection="1">
      <alignment horizontal="distributed" vertical="center"/>
    </xf>
    <xf numFmtId="0" fontId="8" fillId="0" borderId="3" xfId="2" applyFont="1" applyFill="1" applyBorder="1" applyAlignment="1" applyProtection="1">
      <alignment vertical="center"/>
    </xf>
    <xf numFmtId="0" fontId="8" fillId="0" borderId="3" xfId="2" applyFont="1" applyFill="1" applyBorder="1" applyAlignment="1" applyProtection="1">
      <alignment horizontal="right" vertical="center"/>
    </xf>
    <xf numFmtId="0" fontId="16" fillId="0" borderId="3" xfId="2" applyFont="1" applyFill="1" applyBorder="1" applyAlignment="1" applyProtection="1">
      <alignment vertical="center"/>
    </xf>
    <xf numFmtId="0" fontId="8" fillId="0" borderId="3" xfId="2" applyFont="1" applyFill="1" applyBorder="1" applyAlignment="1" applyProtection="1">
      <alignment horizontal="left" vertical="center"/>
    </xf>
    <xf numFmtId="0" fontId="8" fillId="0" borderId="3" xfId="2" applyFont="1" applyFill="1" applyBorder="1" applyAlignment="1" applyProtection="1">
      <alignment horizontal="center" vertical="center"/>
    </xf>
    <xf numFmtId="0" fontId="8" fillId="0" borderId="4" xfId="2" applyFont="1" applyFill="1" applyBorder="1" applyAlignment="1" applyProtection="1">
      <alignment horizontal="left" vertical="center"/>
    </xf>
    <xf numFmtId="0" fontId="8" fillId="0" borderId="0" xfId="2" applyFont="1" applyBorder="1" applyAlignment="1" applyProtection="1">
      <alignment vertical="center"/>
    </xf>
    <xf numFmtId="0" fontId="8" fillId="0" borderId="20" xfId="2" applyFont="1" applyBorder="1" applyAlignment="1" applyProtection="1">
      <alignment vertical="center"/>
    </xf>
    <xf numFmtId="0" fontId="8" fillId="0" borderId="0" xfId="2" applyFont="1" applyFill="1" applyBorder="1" applyAlignment="1" applyProtection="1">
      <alignment vertical="center"/>
    </xf>
    <xf numFmtId="0" fontId="6" fillId="0" borderId="0" xfId="2" applyFont="1" applyFill="1" applyBorder="1" applyProtection="1">
      <alignment vertical="center"/>
    </xf>
    <xf numFmtId="0" fontId="8" fillId="0" borderId="0" xfId="2" applyFont="1" applyFill="1" applyBorder="1" applyAlignment="1" applyProtection="1">
      <alignment vertical="center" shrinkToFit="1"/>
    </xf>
    <xf numFmtId="0" fontId="8" fillId="0" borderId="20" xfId="2" applyFont="1" applyFill="1" applyBorder="1" applyAlignment="1" applyProtection="1">
      <alignment vertical="center" shrinkToFit="1"/>
    </xf>
    <xf numFmtId="0" fontId="15" fillId="0" borderId="21" xfId="2" applyFont="1" applyFill="1" applyBorder="1" applyAlignment="1" applyProtection="1">
      <alignment vertical="center" shrinkToFit="1"/>
    </xf>
    <xf numFmtId="0" fontId="15" fillId="0" borderId="22" xfId="2" applyFont="1" applyFill="1" applyBorder="1" applyAlignment="1" applyProtection="1">
      <alignment vertical="center" shrinkToFit="1"/>
    </xf>
    <xf numFmtId="0" fontId="15" fillId="0" borderId="23" xfId="2" applyFont="1" applyFill="1" applyBorder="1" applyAlignment="1" applyProtection="1">
      <alignment vertical="center" shrinkToFit="1"/>
    </xf>
    <xf numFmtId="0" fontId="14" fillId="0" borderId="19" xfId="2" applyFont="1" applyBorder="1" applyProtection="1">
      <alignment vertical="center"/>
    </xf>
    <xf numFmtId="0" fontId="14" fillId="0" borderId="0" xfId="2" applyFont="1" applyBorder="1" applyAlignment="1" applyProtection="1">
      <alignment horizontal="center" vertical="center"/>
    </xf>
    <xf numFmtId="0" fontId="14" fillId="0" borderId="24" xfId="2" applyFont="1" applyBorder="1" applyProtection="1">
      <alignment vertical="center"/>
    </xf>
    <xf numFmtId="0" fontId="8" fillId="0" borderId="19" xfId="2" applyFont="1" applyBorder="1" applyAlignment="1" applyProtection="1">
      <alignment vertical="center"/>
    </xf>
    <xf numFmtId="0" fontId="8" fillId="0" borderId="0" xfId="2" applyFont="1" applyBorder="1" applyAlignment="1" applyProtection="1">
      <alignment horizontal="center" vertical="center"/>
    </xf>
    <xf numFmtId="0" fontId="8" fillId="0" borderId="20" xfId="2" applyFont="1" applyBorder="1" applyAlignment="1" applyProtection="1">
      <alignment horizontal="center" vertical="center"/>
    </xf>
    <xf numFmtId="0" fontId="6" fillId="0" borderId="19" xfId="2" applyFont="1" applyBorder="1" applyProtection="1">
      <alignment vertical="center"/>
    </xf>
    <xf numFmtId="0" fontId="6" fillId="0" borderId="0" xfId="2" applyFont="1" applyBorder="1" applyProtection="1">
      <alignment vertical="center"/>
    </xf>
    <xf numFmtId="0" fontId="6" fillId="0" borderId="24" xfId="2" applyFont="1" applyBorder="1" applyProtection="1">
      <alignment vertical="center"/>
    </xf>
    <xf numFmtId="0" fontId="8" fillId="0" borderId="21" xfId="2" applyFont="1" applyFill="1" applyBorder="1" applyAlignment="1" applyProtection="1">
      <alignment horizontal="center" vertical="center"/>
    </xf>
    <xf numFmtId="0" fontId="8" fillId="0" borderId="47" xfId="2" applyFont="1" applyFill="1" applyBorder="1" applyAlignment="1" applyProtection="1">
      <alignment horizontal="center" vertical="center"/>
    </xf>
    <xf numFmtId="0" fontId="8" fillId="0" borderId="20" xfId="2" applyFont="1" applyFill="1" applyBorder="1" applyAlignment="1" applyProtection="1">
      <alignment vertical="center"/>
    </xf>
    <xf numFmtId="0" fontId="8" fillId="0" borderId="34" xfId="2" applyFont="1" applyFill="1" applyBorder="1" applyAlignment="1" applyProtection="1">
      <alignment horizontal="left" vertical="center"/>
    </xf>
    <xf numFmtId="0" fontId="8" fillId="0" borderId="34" xfId="2" applyFont="1" applyFill="1" applyBorder="1" applyAlignment="1" applyProtection="1">
      <alignment horizontal="center" vertical="center"/>
    </xf>
    <xf numFmtId="0" fontId="16" fillId="0" borderId="34" xfId="2" applyFont="1" applyFill="1" applyBorder="1" applyAlignment="1" applyProtection="1">
      <alignment vertical="center"/>
    </xf>
    <xf numFmtId="0" fontId="6" fillId="0" borderId="34" xfId="2" applyFont="1" applyFill="1" applyBorder="1" applyProtection="1">
      <alignment vertical="center"/>
    </xf>
    <xf numFmtId="0" fontId="10" fillId="0" borderId="34" xfId="0" applyFont="1" applyFill="1" applyBorder="1" applyAlignment="1" applyProtection="1">
      <alignment horizontal="center" vertical="center"/>
      <protection locked="0"/>
    </xf>
    <xf numFmtId="0" fontId="8" fillId="0" borderId="0" xfId="2" applyFont="1" applyFill="1" applyAlignment="1" applyProtection="1">
      <alignment vertical="center"/>
    </xf>
    <xf numFmtId="0" fontId="8" fillId="0" borderId="37" xfId="2" applyFont="1" applyFill="1" applyBorder="1" applyAlignment="1" applyProtection="1">
      <alignment vertical="center"/>
    </xf>
    <xf numFmtId="0" fontId="8" fillId="0" borderId="37" xfId="2" applyFont="1" applyFill="1" applyBorder="1" applyAlignment="1" applyProtection="1">
      <alignment horizontal="left" vertical="center"/>
    </xf>
    <xf numFmtId="0" fontId="8" fillId="0" borderId="37" xfId="2" applyFont="1" applyFill="1" applyBorder="1" applyAlignment="1" applyProtection="1">
      <alignment horizontal="right" vertical="center"/>
    </xf>
    <xf numFmtId="0" fontId="8" fillId="0" borderId="37" xfId="2" applyFont="1" applyFill="1" applyBorder="1" applyAlignment="1" applyProtection="1">
      <alignment horizontal="center" vertical="center"/>
    </xf>
    <xf numFmtId="0" fontId="8" fillId="0" borderId="22" xfId="2" applyFont="1" applyFill="1" applyBorder="1" applyAlignment="1" applyProtection="1">
      <alignment vertical="center"/>
    </xf>
    <xf numFmtId="0" fontId="8" fillId="0" borderId="23" xfId="2" applyFont="1" applyFill="1" applyBorder="1" applyAlignment="1" applyProtection="1">
      <alignment vertical="center"/>
    </xf>
    <xf numFmtId="0" fontId="16" fillId="0" borderId="47" xfId="2" applyFont="1" applyFill="1" applyBorder="1" applyAlignment="1" applyProtection="1">
      <alignment vertical="center"/>
    </xf>
    <xf numFmtId="0" fontId="8" fillId="0" borderId="18" xfId="2" applyFont="1" applyBorder="1" applyAlignment="1" applyProtection="1">
      <alignment vertical="top" textRotation="255"/>
    </xf>
    <xf numFmtId="0" fontId="8" fillId="0" borderId="19" xfId="2" applyFont="1" applyBorder="1" applyAlignment="1" applyProtection="1">
      <alignment horizontal="center" vertical="center"/>
    </xf>
    <xf numFmtId="0" fontId="11" fillId="0" borderId="37" xfId="2" applyFont="1" applyFill="1" applyBorder="1" applyAlignment="1" applyProtection="1">
      <alignment vertical="center"/>
    </xf>
    <xf numFmtId="2" fontId="8" fillId="0" borderId="37" xfId="2" applyNumberFormat="1" applyFont="1" applyFill="1" applyBorder="1" applyAlignment="1" applyProtection="1">
      <alignment vertical="center"/>
    </xf>
    <xf numFmtId="0" fontId="10" fillId="0" borderId="21" xfId="2" applyFont="1" applyFill="1" applyBorder="1" applyAlignment="1" applyProtection="1">
      <alignment horizontal="center" vertical="center"/>
    </xf>
    <xf numFmtId="0" fontId="11" fillId="0" borderId="22" xfId="2" applyFont="1" applyFill="1" applyBorder="1" applyAlignment="1" applyProtection="1">
      <alignment vertical="center"/>
    </xf>
    <xf numFmtId="2" fontId="8" fillId="0" borderId="22" xfId="2" applyNumberFormat="1" applyFont="1" applyFill="1" applyBorder="1" applyAlignment="1" applyProtection="1">
      <alignment vertical="center"/>
    </xf>
    <xf numFmtId="0" fontId="8" fillId="0" borderId="22" xfId="2" applyFont="1" applyFill="1" applyBorder="1" applyAlignment="1" applyProtection="1">
      <alignment horizontal="center" vertical="center"/>
    </xf>
    <xf numFmtId="0" fontId="8" fillId="0" borderId="22" xfId="2" applyFont="1" applyFill="1" applyBorder="1" applyAlignment="1" applyProtection="1">
      <alignment horizontal="left" vertical="center"/>
    </xf>
    <xf numFmtId="0" fontId="31" fillId="0" borderId="37" xfId="2" applyFont="1" applyFill="1" applyBorder="1" applyAlignment="1" applyProtection="1">
      <alignment horizontal="right" vertical="center"/>
    </xf>
    <xf numFmtId="0" fontId="31" fillId="0" borderId="37" xfId="2" applyFont="1" applyFill="1" applyBorder="1" applyAlignment="1" applyProtection="1">
      <alignment horizontal="left" vertical="center"/>
    </xf>
    <xf numFmtId="0" fontId="31" fillId="0" borderId="37" xfId="2" applyFont="1" applyFill="1" applyBorder="1" applyAlignment="1" applyProtection="1">
      <alignment vertical="center"/>
    </xf>
    <xf numFmtId="0" fontId="8" fillId="0" borderId="22" xfId="2" applyFont="1" applyFill="1" applyBorder="1" applyAlignment="1" applyProtection="1">
      <alignment horizontal="right" vertical="center"/>
    </xf>
    <xf numFmtId="0" fontId="31" fillId="0" borderId="22" xfId="2" applyFont="1" applyFill="1" applyBorder="1" applyAlignment="1" applyProtection="1">
      <alignment horizontal="right" vertical="center"/>
    </xf>
    <xf numFmtId="0" fontId="31" fillId="0" borderId="22" xfId="2" applyFont="1" applyFill="1" applyBorder="1" applyAlignment="1" applyProtection="1">
      <alignment horizontal="left" vertical="center"/>
    </xf>
    <xf numFmtId="0" fontId="31" fillId="0" borderId="22" xfId="2" applyFont="1" applyFill="1" applyBorder="1" applyAlignment="1" applyProtection="1">
      <alignment vertical="center"/>
    </xf>
    <xf numFmtId="0" fontId="8" fillId="0" borderId="47" xfId="2" applyFont="1" applyFill="1" applyBorder="1" applyAlignment="1" applyProtection="1">
      <alignment horizontal="left" vertical="center"/>
    </xf>
    <xf numFmtId="0" fontId="8" fillId="0" borderId="47" xfId="2" applyFont="1" applyFill="1" applyBorder="1" applyAlignment="1" applyProtection="1">
      <alignment vertical="center"/>
    </xf>
    <xf numFmtId="0" fontId="8" fillId="0" borderId="47" xfId="2" applyFont="1" applyFill="1" applyBorder="1" applyAlignment="1" applyProtection="1">
      <alignment horizontal="right" vertical="center"/>
    </xf>
    <xf numFmtId="0" fontId="32" fillId="0" borderId="47" xfId="2" applyFont="1" applyFill="1" applyBorder="1" applyAlignment="1" applyProtection="1">
      <alignment horizontal="left" vertical="center"/>
    </xf>
    <xf numFmtId="0" fontId="8" fillId="0" borderId="48" xfId="2" applyFont="1" applyFill="1" applyBorder="1" applyAlignment="1" applyProtection="1">
      <alignment horizontal="center" vertical="center"/>
    </xf>
    <xf numFmtId="0" fontId="6" fillId="0" borderId="19" xfId="2" applyFont="1" applyFill="1" applyBorder="1" applyProtection="1">
      <alignment vertical="center"/>
    </xf>
    <xf numFmtId="0" fontId="6" fillId="0" borderId="20" xfId="2" applyFont="1" applyFill="1" applyBorder="1" applyProtection="1">
      <alignment vertical="center"/>
    </xf>
    <xf numFmtId="0" fontId="10" fillId="0" borderId="19" xfId="0" applyFont="1" applyFill="1" applyBorder="1" applyAlignment="1" applyProtection="1">
      <alignment horizontal="center" vertical="center"/>
      <protection locked="0"/>
    </xf>
    <xf numFmtId="0" fontId="6" fillId="0" borderId="22" xfId="2" applyFont="1" applyFill="1" applyBorder="1" applyProtection="1">
      <alignment vertical="center"/>
    </xf>
    <xf numFmtId="0" fontId="8" fillId="0" borderId="0" xfId="2" applyFont="1" applyFill="1" applyBorder="1" applyAlignment="1" applyProtection="1">
      <alignment horizontal="center" vertical="center" shrinkToFit="1"/>
    </xf>
    <xf numFmtId="0" fontId="8" fillId="0" borderId="20" xfId="2" applyFont="1" applyFill="1" applyBorder="1" applyAlignment="1" applyProtection="1">
      <alignment horizontal="center" vertical="center" shrinkToFit="1"/>
    </xf>
    <xf numFmtId="0" fontId="8" fillId="0" borderId="39" xfId="2" applyFont="1" applyBorder="1" applyAlignment="1" applyProtection="1">
      <alignment vertical="top" textRotation="255"/>
    </xf>
    <xf numFmtId="0" fontId="8" fillId="0" borderId="10" xfId="2" applyFont="1" applyBorder="1" applyAlignment="1" applyProtection="1">
      <alignment vertical="center"/>
    </xf>
    <xf numFmtId="0" fontId="8" fillId="0" borderId="11" xfId="2" applyFont="1" applyBorder="1" applyAlignment="1" applyProtection="1">
      <alignment vertical="center"/>
    </xf>
    <xf numFmtId="0" fontId="8" fillId="0" borderId="12" xfId="2" applyFont="1" applyBorder="1" applyAlignment="1" applyProtection="1">
      <alignment vertical="center"/>
    </xf>
    <xf numFmtId="0" fontId="8" fillId="0" borderId="10" xfId="2" applyFont="1" applyFill="1" applyBorder="1" applyAlignment="1" applyProtection="1">
      <alignment vertical="center"/>
    </xf>
    <xf numFmtId="0" fontId="8" fillId="0" borderId="11" xfId="2" applyFont="1" applyFill="1" applyBorder="1" applyAlignment="1" applyProtection="1">
      <alignment vertical="center"/>
    </xf>
    <xf numFmtId="0" fontId="8" fillId="0" borderId="12" xfId="2" applyFont="1" applyFill="1" applyBorder="1" applyAlignment="1" applyProtection="1">
      <alignment vertical="center"/>
    </xf>
    <xf numFmtId="0" fontId="8" fillId="0" borderId="14" xfId="2" applyFont="1" applyFill="1" applyBorder="1" applyAlignment="1" applyProtection="1">
      <alignment horizontal="center" vertical="center"/>
    </xf>
    <xf numFmtId="0" fontId="8" fillId="0" borderId="10" xfId="2" applyFont="1" applyFill="1" applyBorder="1" applyAlignment="1" applyProtection="1">
      <alignment horizontal="center" vertical="center"/>
    </xf>
    <xf numFmtId="0" fontId="8" fillId="0" borderId="11" xfId="2" applyFont="1" applyFill="1" applyBorder="1" applyAlignment="1" applyProtection="1">
      <alignment vertical="center" shrinkToFit="1"/>
    </xf>
    <xf numFmtId="0" fontId="8" fillId="0" borderId="12" xfId="2" applyFont="1" applyFill="1" applyBorder="1" applyAlignment="1" applyProtection="1">
      <alignment vertical="center" shrinkToFit="1"/>
    </xf>
    <xf numFmtId="0" fontId="6" fillId="0" borderId="10" xfId="2" applyFont="1" applyBorder="1" applyProtection="1">
      <alignment vertical="center"/>
    </xf>
    <xf numFmtId="0" fontId="6" fillId="0" borderId="11" xfId="2" applyFont="1" applyBorder="1" applyProtection="1">
      <alignment vertical="center"/>
    </xf>
    <xf numFmtId="0" fontId="6" fillId="0" borderId="16" xfId="2" applyFont="1" applyBorder="1" applyProtection="1">
      <alignment vertical="center"/>
    </xf>
    <xf numFmtId="0" fontId="8" fillId="0" borderId="36" xfId="3" applyFont="1" applyFill="1" applyBorder="1" applyAlignment="1" applyProtection="1">
      <alignment horizontal="distributed" vertical="center"/>
    </xf>
    <xf numFmtId="0" fontId="8" fillId="0" borderId="37" xfId="3" applyFont="1" applyFill="1" applyBorder="1" applyAlignment="1" applyProtection="1">
      <alignment horizontal="distributed" vertical="center"/>
    </xf>
    <xf numFmtId="0" fontId="8" fillId="0" borderId="38" xfId="3" applyFont="1" applyFill="1" applyBorder="1" applyAlignment="1" applyProtection="1">
      <alignment horizontal="distributed" vertical="center"/>
    </xf>
    <xf numFmtId="0" fontId="8" fillId="0" borderId="19" xfId="3" applyFont="1" applyFill="1" applyBorder="1" applyAlignment="1" applyProtection="1">
      <alignment horizontal="distributed" vertical="center" wrapText="1"/>
    </xf>
    <xf numFmtId="0" fontId="8" fillId="0" borderId="0" xfId="3" applyFont="1" applyFill="1" applyBorder="1" applyAlignment="1" applyProtection="1">
      <alignment horizontal="distributed" vertical="center" wrapText="1"/>
    </xf>
    <xf numFmtId="0" fontId="8" fillId="0" borderId="20" xfId="3" applyFont="1" applyFill="1" applyBorder="1" applyAlignment="1" applyProtection="1">
      <alignment horizontal="distributed" vertical="center" wrapText="1"/>
    </xf>
    <xf numFmtId="0" fontId="0" fillId="0" borderId="0" xfId="0" applyFill="1" applyBorder="1" applyAlignment="1">
      <alignment horizontal="distributed" vertical="center"/>
    </xf>
    <xf numFmtId="0" fontId="0" fillId="0" borderId="20" xfId="0" applyFill="1" applyBorder="1" applyAlignment="1">
      <alignment horizontal="distributed" vertical="center"/>
    </xf>
    <xf numFmtId="0" fontId="26" fillId="0" borderId="0" xfId="3" applyFont="1" applyFill="1" applyBorder="1" applyAlignment="1" applyProtection="1">
      <alignment vertical="center"/>
    </xf>
    <xf numFmtId="0" fontId="0" fillId="0" borderId="19" xfId="0" applyFill="1" applyBorder="1" applyAlignment="1">
      <alignment horizontal="distributed" vertical="center"/>
    </xf>
    <xf numFmtId="0" fontId="11" fillId="0" borderId="0" xfId="3" applyFont="1" applyFill="1" applyBorder="1" applyAlignment="1" applyProtection="1">
      <alignment horizontal="left" vertical="center"/>
    </xf>
    <xf numFmtId="0" fontId="0" fillId="0" borderId="0" xfId="0" applyFill="1" applyBorder="1" applyAlignment="1">
      <alignment vertical="center"/>
    </xf>
    <xf numFmtId="0" fontId="0" fillId="0" borderId="20" xfId="0" applyFill="1" applyBorder="1" applyAlignment="1">
      <alignment vertical="center"/>
    </xf>
    <xf numFmtId="0" fontId="8" fillId="0" borderId="47" xfId="3" applyFont="1" applyFill="1" applyBorder="1" applyAlignment="1" applyProtection="1">
      <alignment horizontal="left" vertical="center"/>
    </xf>
    <xf numFmtId="0" fontId="8" fillId="0" borderId="37" xfId="3" applyFont="1" applyFill="1" applyBorder="1" applyAlignment="1" applyProtection="1">
      <alignment horizontal="left" vertical="center"/>
    </xf>
    <xf numFmtId="0" fontId="0" fillId="0" borderId="37" xfId="0" applyFill="1" applyBorder="1" applyAlignment="1">
      <alignment vertical="center"/>
    </xf>
    <xf numFmtId="0" fontId="0" fillId="0" borderId="38" xfId="0" applyFill="1" applyBorder="1" applyAlignment="1">
      <alignment vertical="center"/>
    </xf>
    <xf numFmtId="0" fontId="8" fillId="0" borderId="22" xfId="3" applyFont="1" applyFill="1" applyBorder="1" applyAlignment="1" applyProtection="1">
      <alignment horizontal="left" vertical="center"/>
    </xf>
    <xf numFmtId="0" fontId="0" fillId="0" borderId="22" xfId="0" applyFill="1" applyBorder="1" applyAlignment="1">
      <alignment vertical="center"/>
    </xf>
    <xf numFmtId="0" fontId="8" fillId="0" borderId="36" xfId="3" applyFont="1" applyFill="1" applyBorder="1" applyAlignment="1" applyProtection="1">
      <alignment horizontal="left" vertical="center"/>
    </xf>
    <xf numFmtId="0" fontId="8" fillId="0" borderId="0" xfId="3" applyFont="1" applyFill="1" applyBorder="1" applyAlignment="1" applyProtection="1">
      <alignment vertical="center"/>
    </xf>
    <xf numFmtId="0" fontId="8" fillId="0" borderId="22" xfId="3" applyFont="1" applyFill="1" applyBorder="1" applyAlignment="1" applyProtection="1">
      <alignment horizontal="center" vertical="center"/>
    </xf>
    <xf numFmtId="0" fontId="0" fillId="0" borderId="47" xfId="0" applyFill="1" applyBorder="1" applyAlignment="1">
      <alignment vertical="center"/>
    </xf>
    <xf numFmtId="0" fontId="8" fillId="0" borderId="47" xfId="3" applyFont="1" applyFill="1" applyBorder="1" applyAlignment="1" applyProtection="1">
      <alignment vertical="center"/>
    </xf>
    <xf numFmtId="0" fontId="8" fillId="0" borderId="0" xfId="3" applyFont="1" applyFill="1" applyBorder="1" applyAlignment="1" applyProtection="1">
      <alignment horizontal="center" vertical="center"/>
    </xf>
    <xf numFmtId="0" fontId="8" fillId="0" borderId="20" xfId="3" applyFont="1" applyFill="1" applyBorder="1" applyAlignment="1" applyProtection="1">
      <alignment horizontal="center" vertical="center"/>
    </xf>
    <xf numFmtId="0" fontId="8" fillId="0" borderId="34" xfId="3" applyFont="1" applyFill="1" applyBorder="1" applyAlignment="1" applyProtection="1">
      <alignment horizontal="left" vertical="center"/>
    </xf>
    <xf numFmtId="0" fontId="8" fillId="0" borderId="50" xfId="3" applyFont="1" applyFill="1" applyBorder="1" applyAlignment="1" applyProtection="1">
      <alignment horizontal="left" vertical="center"/>
    </xf>
    <xf numFmtId="0" fontId="8" fillId="0" borderId="37" xfId="3" applyFont="1" applyFill="1" applyBorder="1" applyAlignment="1" applyProtection="1">
      <alignment vertical="center"/>
    </xf>
    <xf numFmtId="0" fontId="8" fillId="0" borderId="40" xfId="0" applyFont="1" applyFill="1" applyBorder="1" applyAlignment="1">
      <alignment vertical="center"/>
    </xf>
    <xf numFmtId="0" fontId="8" fillId="0" borderId="20" xfId="3" applyFont="1" applyFill="1" applyBorder="1" applyAlignment="1" applyProtection="1">
      <alignment vertical="center"/>
    </xf>
    <xf numFmtId="0" fontId="8" fillId="0" borderId="19" xfId="2" applyFont="1" applyFill="1" applyBorder="1" applyAlignment="1" applyProtection="1">
      <alignment horizontal="center" vertical="center"/>
    </xf>
    <xf numFmtId="0" fontId="8" fillId="0" borderId="0" xfId="2" applyFont="1" applyFill="1" applyBorder="1" applyAlignment="1" applyProtection="1">
      <alignment horizontal="center" vertical="center"/>
    </xf>
    <xf numFmtId="0" fontId="8" fillId="0" borderId="20" xfId="2" applyFont="1" applyFill="1" applyBorder="1" applyAlignment="1" applyProtection="1">
      <alignment horizontal="center" vertical="center"/>
    </xf>
    <xf numFmtId="0" fontId="8" fillId="0" borderId="0" xfId="2" applyFont="1" applyFill="1" applyBorder="1" applyAlignment="1" applyProtection="1">
      <alignment horizontal="distributed" vertical="center"/>
    </xf>
    <xf numFmtId="0" fontId="8" fillId="0" borderId="0" xfId="2" applyFont="1" applyFill="1" applyBorder="1" applyAlignment="1" applyProtection="1">
      <alignment horizontal="left" vertical="center"/>
    </xf>
    <xf numFmtId="0" fontId="8" fillId="0" borderId="20" xfId="2" applyFont="1" applyFill="1" applyBorder="1" applyAlignment="1" applyProtection="1">
      <alignment horizontal="left" vertical="center"/>
    </xf>
    <xf numFmtId="0" fontId="8" fillId="0" borderId="21" xfId="2" applyFont="1" applyFill="1" applyBorder="1" applyAlignment="1" applyProtection="1">
      <alignment horizontal="distributed" vertical="center"/>
    </xf>
    <xf numFmtId="0" fontId="8" fillId="0" borderId="22" xfId="2" applyFont="1" applyFill="1" applyBorder="1" applyAlignment="1" applyProtection="1">
      <alignment horizontal="distributed" vertical="center"/>
    </xf>
    <xf numFmtId="0" fontId="8" fillId="0" borderId="23" xfId="2" applyFont="1" applyFill="1" applyBorder="1" applyAlignment="1" applyProtection="1">
      <alignment horizontal="distributed" vertical="center"/>
    </xf>
    <xf numFmtId="0" fontId="8" fillId="0" borderId="20" xfId="2" applyFont="1" applyFill="1" applyBorder="1" applyAlignment="1" applyProtection="1">
      <alignment horizontal="distributed" vertical="center"/>
    </xf>
    <xf numFmtId="0" fontId="8" fillId="0" borderId="19" xfId="2" applyFont="1" applyFill="1" applyBorder="1" applyAlignment="1" applyProtection="1">
      <alignment horizontal="distributed" vertical="center"/>
    </xf>
    <xf numFmtId="0" fontId="10" fillId="0" borderId="2" xfId="2" applyFont="1" applyBorder="1" applyAlignment="1" applyProtection="1">
      <alignment horizontal="distributed" vertical="center"/>
    </xf>
    <xf numFmtId="0" fontId="10" fillId="0" borderId="3" xfId="2" applyFont="1" applyBorder="1" applyAlignment="1" applyProtection="1">
      <alignment horizontal="distributed" vertical="center"/>
    </xf>
    <xf numFmtId="0" fontId="10" fillId="0" borderId="4" xfId="2" applyFont="1" applyBorder="1" applyAlignment="1" applyProtection="1">
      <alignment horizontal="distributed" vertical="center"/>
    </xf>
    <xf numFmtId="0" fontId="10" fillId="0" borderId="5" xfId="2" applyFont="1" applyBorder="1" applyAlignment="1" applyProtection="1">
      <alignment horizontal="center" vertical="center"/>
    </xf>
    <xf numFmtId="0" fontId="10" fillId="0" borderId="6" xfId="2" applyFont="1" applyBorder="1" applyAlignment="1" applyProtection="1">
      <alignment horizontal="center" vertical="center"/>
    </xf>
    <xf numFmtId="0" fontId="11" fillId="0" borderId="2" xfId="2" applyFont="1" applyBorder="1" applyAlignment="1" applyProtection="1">
      <alignment horizontal="center" vertical="center" shrinkToFit="1"/>
    </xf>
    <xf numFmtId="0" fontId="11" fillId="0" borderId="3" xfId="2" applyFont="1" applyBorder="1" applyAlignment="1" applyProtection="1">
      <alignment horizontal="center" vertical="center" shrinkToFit="1"/>
    </xf>
    <xf numFmtId="0" fontId="11" fillId="0" borderId="8" xfId="2" applyFont="1" applyBorder="1" applyAlignment="1" applyProtection="1">
      <alignment horizontal="center" vertical="center" shrinkToFit="1"/>
    </xf>
    <xf numFmtId="0" fontId="10" fillId="0" borderId="10" xfId="2" applyFont="1" applyBorder="1" applyAlignment="1" applyProtection="1">
      <alignment horizontal="distributed" vertical="center"/>
    </xf>
    <xf numFmtId="0" fontId="10" fillId="0" borderId="11" xfId="2" applyFont="1" applyBorder="1" applyAlignment="1" applyProtection="1">
      <alignment horizontal="distributed" vertical="center"/>
    </xf>
    <xf numFmtId="0" fontId="10" fillId="0" borderId="12" xfId="2" applyFont="1" applyBorder="1" applyAlignment="1" applyProtection="1">
      <alignment horizontal="distributed" vertical="center"/>
    </xf>
    <xf numFmtId="0" fontId="10" fillId="0" borderId="13" xfId="2" applyFont="1" applyBorder="1" applyAlignment="1" applyProtection="1">
      <alignment horizontal="distributed" vertical="center"/>
    </xf>
    <xf numFmtId="0" fontId="10" fillId="0" borderId="14" xfId="2" applyFont="1" applyBorder="1" applyAlignment="1" applyProtection="1">
      <alignment horizontal="distributed" vertical="center"/>
    </xf>
    <xf numFmtId="0" fontId="10" fillId="0" borderId="15" xfId="2" applyFont="1" applyBorder="1" applyAlignment="1" applyProtection="1">
      <alignment horizontal="distributed" vertical="center"/>
    </xf>
    <xf numFmtId="0" fontId="10" fillId="0" borderId="13" xfId="2" applyFont="1" applyBorder="1" applyAlignment="1" applyProtection="1">
      <alignment horizontal="center" vertical="center"/>
    </xf>
    <xf numFmtId="0" fontId="10" fillId="0" borderId="14" xfId="2" applyFont="1" applyBorder="1" applyAlignment="1" applyProtection="1">
      <alignment horizontal="center" vertical="center"/>
    </xf>
    <xf numFmtId="0" fontId="10" fillId="0" borderId="15" xfId="2" applyFont="1" applyBorder="1" applyAlignment="1" applyProtection="1">
      <alignment horizontal="center" vertical="center"/>
    </xf>
    <xf numFmtId="0" fontId="11" fillId="0" borderId="10" xfId="2" applyFont="1" applyBorder="1" applyAlignment="1" applyProtection="1">
      <alignment horizontal="distributed" vertical="center"/>
    </xf>
    <xf numFmtId="0" fontId="11" fillId="0" borderId="11" xfId="2" applyFont="1" applyBorder="1" applyAlignment="1" applyProtection="1">
      <alignment horizontal="distributed" vertical="center"/>
    </xf>
    <xf numFmtId="0" fontId="11" fillId="0" borderId="16" xfId="2" applyFont="1" applyBorder="1" applyAlignment="1" applyProtection="1">
      <alignment horizontal="distributed" vertical="center"/>
    </xf>
    <xf numFmtId="0" fontId="8" fillId="0" borderId="19" xfId="3" applyFont="1" applyBorder="1" applyAlignment="1" applyProtection="1">
      <alignment horizontal="distributed" vertical="center"/>
    </xf>
    <xf numFmtId="0" fontId="8" fillId="0" borderId="0" xfId="3" applyFont="1" applyBorder="1" applyAlignment="1" applyProtection="1">
      <alignment horizontal="distributed" vertical="center"/>
    </xf>
    <xf numFmtId="0" fontId="8" fillId="0" borderId="20" xfId="3" applyFont="1" applyBorder="1" applyAlignment="1" applyProtection="1">
      <alignment horizontal="distributed" vertical="center"/>
    </xf>
    <xf numFmtId="0" fontId="11" fillId="0" borderId="22" xfId="3" applyFont="1" applyFill="1" applyBorder="1" applyAlignment="1" applyProtection="1">
      <alignment vertical="center" shrinkToFit="1"/>
    </xf>
    <xf numFmtId="0" fontId="11" fillId="0" borderId="23" xfId="3" applyFont="1" applyFill="1" applyBorder="1" applyAlignment="1" applyProtection="1">
      <alignment vertical="center" shrinkToFit="1"/>
    </xf>
    <xf numFmtId="0" fontId="8" fillId="0" borderId="0" xfId="3" applyFont="1" applyFill="1" applyBorder="1" applyAlignment="1" applyProtection="1">
      <alignment horizontal="distributed" vertical="center"/>
    </xf>
    <xf numFmtId="0" fontId="8" fillId="0" borderId="20" xfId="3" applyFont="1" applyFill="1" applyBorder="1" applyAlignment="1" applyProtection="1">
      <alignment horizontal="distributed" vertical="center"/>
    </xf>
    <xf numFmtId="0" fontId="8" fillId="0" borderId="1" xfId="3" applyFont="1" applyBorder="1" applyAlignment="1" applyProtection="1">
      <alignment horizontal="center" vertical="top" textRotation="255"/>
    </xf>
    <xf numFmtId="0" fontId="8" fillId="0" borderId="40" xfId="3" applyFont="1" applyBorder="1" applyAlignment="1" applyProtection="1">
      <alignment horizontal="center" vertical="top" textRotation="255"/>
    </xf>
    <xf numFmtId="0" fontId="8" fillId="0" borderId="2" xfId="3" applyFont="1" applyBorder="1" applyAlignment="1" applyProtection="1">
      <alignment horizontal="distributed" vertical="center" wrapText="1"/>
    </xf>
    <xf numFmtId="0" fontId="8" fillId="0" borderId="3" xfId="3" applyFont="1" applyBorder="1" applyAlignment="1" applyProtection="1">
      <alignment horizontal="distributed" vertical="center" wrapText="1"/>
    </xf>
    <xf numFmtId="0" fontId="8" fillId="0" borderId="4" xfId="3" applyFont="1" applyBorder="1" applyAlignment="1" applyProtection="1">
      <alignment horizontal="distributed" vertical="center" wrapText="1"/>
    </xf>
    <xf numFmtId="0" fontId="11" fillId="0" borderId="3" xfId="3" applyFont="1" applyFill="1" applyBorder="1" applyAlignment="1" applyProtection="1">
      <alignment vertical="center" shrinkToFit="1"/>
    </xf>
    <xf numFmtId="0" fontId="8" fillId="0" borderId="19" xfId="3" applyFont="1" applyBorder="1" applyAlignment="1" applyProtection="1">
      <alignment horizontal="center" vertical="center"/>
    </xf>
    <xf numFmtId="0" fontId="8" fillId="0" borderId="0" xfId="3" applyFont="1" applyBorder="1" applyAlignment="1" applyProtection="1">
      <alignment horizontal="center" vertical="center"/>
    </xf>
    <xf numFmtId="0" fontId="8" fillId="0" borderId="20" xfId="3" applyFont="1" applyBorder="1" applyAlignment="1" applyProtection="1">
      <alignment horizontal="center" vertical="center"/>
    </xf>
    <xf numFmtId="0" fontId="8" fillId="0" borderId="37" xfId="3" applyFont="1" applyFill="1" applyBorder="1" applyAlignment="1" applyProtection="1">
      <alignment horizontal="distributed" vertical="center"/>
    </xf>
    <xf numFmtId="0" fontId="8" fillId="0" borderId="38" xfId="3" applyFont="1" applyFill="1" applyBorder="1" applyAlignment="1" applyProtection="1">
      <alignment horizontal="distributed" vertical="center"/>
    </xf>
    <xf numFmtId="0" fontId="8" fillId="0" borderId="36" xfId="3" applyFont="1" applyBorder="1" applyAlignment="1" applyProtection="1">
      <alignment horizontal="distributed" vertical="center"/>
    </xf>
    <xf numFmtId="0" fontId="8" fillId="0" borderId="37" xfId="3" applyFont="1" applyBorder="1" applyAlignment="1" applyProtection="1">
      <alignment horizontal="distributed" vertical="center"/>
    </xf>
    <xf numFmtId="0" fontId="8" fillId="0" borderId="38" xfId="3" applyFont="1" applyBorder="1" applyAlignment="1" applyProtection="1">
      <alignment horizontal="distributed" vertical="center"/>
    </xf>
    <xf numFmtId="0" fontId="8" fillId="0" borderId="47" xfId="3" applyFont="1" applyFill="1" applyBorder="1" applyAlignment="1" applyProtection="1">
      <alignment horizontal="distributed" vertical="center"/>
    </xf>
    <xf numFmtId="0" fontId="8" fillId="0" borderId="48" xfId="3" applyFont="1" applyFill="1" applyBorder="1" applyAlignment="1" applyProtection="1">
      <alignment horizontal="distributed" vertical="center"/>
    </xf>
    <xf numFmtId="0" fontId="8" fillId="0" borderId="46" xfId="3" applyFont="1" applyBorder="1" applyAlignment="1" applyProtection="1">
      <alignment horizontal="distributed" vertical="center"/>
    </xf>
    <xf numFmtId="0" fontId="8" fillId="0" borderId="47" xfId="3" applyFont="1" applyBorder="1" applyAlignment="1" applyProtection="1">
      <alignment horizontal="distributed" vertical="center"/>
    </xf>
    <xf numFmtId="0" fontId="8" fillId="0" borderId="48" xfId="3" applyFont="1" applyBorder="1" applyAlignment="1" applyProtection="1">
      <alignment horizontal="distributed" vertical="center"/>
    </xf>
    <xf numFmtId="0" fontId="8" fillId="0" borderId="36" xfId="3" applyFont="1" applyFill="1" applyBorder="1" applyAlignment="1" applyProtection="1">
      <alignment horizontal="distributed" vertical="center" wrapText="1"/>
    </xf>
    <xf numFmtId="0" fontId="8" fillId="0" borderId="37" xfId="3" applyFont="1" applyFill="1" applyBorder="1" applyAlignment="1" applyProtection="1">
      <alignment horizontal="distributed" vertical="center" wrapText="1"/>
    </xf>
    <xf numFmtId="0" fontId="8" fillId="0" borderId="38" xfId="3" applyFont="1" applyFill="1" applyBorder="1" applyAlignment="1" applyProtection="1">
      <alignment horizontal="distributed" vertical="center" wrapText="1"/>
    </xf>
    <xf numFmtId="0" fontId="8" fillId="0" borderId="19" xfId="3" applyFont="1" applyFill="1" applyBorder="1" applyAlignment="1" applyProtection="1">
      <alignment horizontal="distributed" vertical="center" wrapText="1"/>
    </xf>
    <xf numFmtId="0" fontId="8" fillId="0" borderId="0" xfId="3" applyFont="1" applyFill="1" applyBorder="1" applyAlignment="1" applyProtection="1">
      <alignment horizontal="distributed" vertical="center" wrapText="1"/>
    </xf>
    <xf numFmtId="0" fontId="8" fillId="0" borderId="20" xfId="3" applyFont="1" applyFill="1" applyBorder="1" applyAlignment="1" applyProtection="1">
      <alignment horizontal="distributed" vertical="center" wrapText="1"/>
    </xf>
    <xf numFmtId="0" fontId="8" fillId="0" borderId="21" xfId="3" applyFont="1" applyBorder="1" applyAlignment="1" applyProtection="1">
      <alignment horizontal="distributed" vertical="center"/>
    </xf>
    <xf numFmtId="0" fontId="1" fillId="0" borderId="22" xfId="3" applyBorder="1" applyAlignment="1" applyProtection="1">
      <alignment horizontal="distributed" vertical="center"/>
    </xf>
    <xf numFmtId="0" fontId="1" fillId="0" borderId="23" xfId="3" applyBorder="1" applyAlignment="1" applyProtection="1">
      <alignment horizontal="distributed" vertical="center"/>
    </xf>
    <xf numFmtId="0" fontId="8" fillId="0" borderId="36" xfId="3" applyFont="1" applyFill="1" applyBorder="1" applyAlignment="1" applyProtection="1">
      <alignment horizontal="distributed" vertical="center"/>
    </xf>
    <xf numFmtId="0" fontId="11" fillId="0" borderId="19" xfId="3" applyFont="1" applyBorder="1" applyAlignment="1" applyProtection="1">
      <alignment horizontal="distributed" vertical="center"/>
    </xf>
    <xf numFmtId="0" fontId="11" fillId="0" borderId="0" xfId="3" applyFont="1" applyBorder="1" applyAlignment="1" applyProtection="1">
      <alignment horizontal="distributed" vertical="center"/>
    </xf>
    <xf numFmtId="0" fontId="11" fillId="0" borderId="20" xfId="3" applyFont="1" applyBorder="1" applyAlignment="1" applyProtection="1">
      <alignment horizontal="distributed" vertical="center"/>
    </xf>
    <xf numFmtId="0" fontId="8" fillId="0" borderId="22" xfId="3" applyFont="1" applyBorder="1" applyAlignment="1" applyProtection="1">
      <alignment horizontal="distributed" vertical="center"/>
    </xf>
    <xf numFmtId="0" fontId="8" fillId="0" borderId="23" xfId="3" applyFont="1" applyBorder="1" applyAlignment="1" applyProtection="1">
      <alignment horizontal="distributed" vertical="center"/>
    </xf>
    <xf numFmtId="0" fontId="8" fillId="0" borderId="17" xfId="3" applyFont="1" applyBorder="1" applyAlignment="1" applyProtection="1">
      <alignment horizontal="center" vertical="top" textRotation="255"/>
    </xf>
    <xf numFmtId="0" fontId="8" fillId="0" borderId="18" xfId="3" applyFont="1" applyBorder="1" applyAlignment="1" applyProtection="1">
      <alignment horizontal="center" vertical="top" textRotation="255"/>
    </xf>
    <xf numFmtId="0" fontId="8" fillId="0" borderId="39" xfId="3" applyFont="1" applyBorder="1" applyAlignment="1" applyProtection="1">
      <alignment horizontal="center" vertical="top" textRotation="255"/>
    </xf>
    <xf numFmtId="0" fontId="8" fillId="0" borderId="3" xfId="3" applyFont="1" applyFill="1" applyBorder="1" applyAlignment="1" applyProtection="1">
      <alignment horizontal="distributed" vertical="center"/>
    </xf>
    <xf numFmtId="0" fontId="8" fillId="0" borderId="4" xfId="3" applyFont="1" applyFill="1" applyBorder="1" applyAlignment="1" applyProtection="1">
      <alignment horizontal="distributed" vertical="center"/>
    </xf>
    <xf numFmtId="0" fontId="8" fillId="0" borderId="2" xfId="3" applyFont="1" applyBorder="1" applyAlignment="1" applyProtection="1">
      <alignment horizontal="distributed" vertical="center"/>
    </xf>
    <xf numFmtId="0" fontId="8" fillId="0" borderId="3" xfId="3" applyFont="1" applyBorder="1" applyAlignment="1" applyProtection="1">
      <alignment horizontal="distributed" vertical="center"/>
    </xf>
    <xf numFmtId="0" fontId="8" fillId="0" borderId="4" xfId="3" applyFont="1" applyBorder="1" applyAlignment="1" applyProtection="1">
      <alignment horizontal="distributed" vertical="center"/>
    </xf>
    <xf numFmtId="0" fontId="8" fillId="0" borderId="22" xfId="3" applyFont="1" applyFill="1" applyBorder="1" applyAlignment="1" applyProtection="1">
      <alignment horizontal="distributed" vertical="center"/>
    </xf>
    <xf numFmtId="0" fontId="8" fillId="0" borderId="23" xfId="3" applyFont="1" applyFill="1" applyBorder="1" applyAlignment="1" applyProtection="1">
      <alignment horizontal="distributed" vertical="center"/>
    </xf>
    <xf numFmtId="0" fontId="5" fillId="0" borderId="47" xfId="3" applyFont="1" applyBorder="1" applyAlignment="1" applyProtection="1">
      <alignment horizontal="distributed" vertical="center"/>
    </xf>
    <xf numFmtId="0" fontId="5" fillId="0" borderId="48" xfId="3" applyFont="1" applyBorder="1" applyAlignment="1" applyProtection="1">
      <alignment horizontal="distributed" vertical="center"/>
    </xf>
    <xf numFmtId="0" fontId="8" fillId="0" borderId="11" xfId="3" applyFont="1" applyFill="1" applyBorder="1" applyAlignment="1" applyProtection="1">
      <alignment horizontal="distributed" vertical="center"/>
    </xf>
    <xf numFmtId="0" fontId="8" fillId="0" borderId="12" xfId="3" applyFont="1" applyFill="1" applyBorder="1" applyAlignment="1" applyProtection="1">
      <alignment horizontal="distributed" vertical="center"/>
    </xf>
    <xf numFmtId="0" fontId="8" fillId="0" borderId="10" xfId="3" applyFont="1" applyBorder="1" applyAlignment="1" applyProtection="1">
      <alignment horizontal="distributed" vertical="center"/>
    </xf>
    <xf numFmtId="0" fontId="8" fillId="0" borderId="11" xfId="3" applyFont="1" applyBorder="1" applyAlignment="1" applyProtection="1">
      <alignment horizontal="distributed" vertical="center"/>
    </xf>
    <xf numFmtId="0" fontId="8" fillId="0" borderId="12" xfId="3" applyFont="1" applyBorder="1" applyAlignment="1" applyProtection="1">
      <alignment horizontal="distributed" vertical="center"/>
    </xf>
    <xf numFmtId="0" fontId="2" fillId="0" borderId="11" xfId="1" applyFont="1" applyBorder="1" applyAlignment="1" applyProtection="1">
      <alignment vertical="center"/>
    </xf>
    <xf numFmtId="0" fontId="0" fillId="0" borderId="11" xfId="0" applyBorder="1" applyAlignment="1">
      <alignment vertical="center"/>
    </xf>
    <xf numFmtId="0" fontId="10" fillId="0" borderId="1" xfId="2" applyFont="1" applyBorder="1" applyAlignment="1" applyProtection="1">
      <alignment horizontal="distributed" vertical="center"/>
    </xf>
    <xf numFmtId="0" fontId="0" fillId="0" borderId="3" xfId="0" applyBorder="1" applyAlignment="1">
      <alignment horizontal="distributed" vertical="center"/>
    </xf>
    <xf numFmtId="0" fontId="0" fillId="0" borderId="4" xfId="0" applyBorder="1" applyAlignment="1">
      <alignment horizontal="distributed" vertical="center"/>
    </xf>
    <xf numFmtId="0" fontId="8" fillId="0" borderId="2" xfId="2" applyFont="1" applyBorder="1" applyAlignment="1" applyProtection="1">
      <alignment horizontal="distributed" vertical="center" wrapText="1"/>
    </xf>
    <xf numFmtId="0" fontId="8" fillId="0" borderId="3" xfId="2" applyFont="1" applyBorder="1" applyAlignment="1" applyProtection="1">
      <alignment horizontal="distributed" vertical="center" wrapText="1"/>
    </xf>
    <xf numFmtId="0" fontId="8" fillId="0" borderId="4" xfId="2" applyFont="1" applyBorder="1" applyAlignment="1" applyProtection="1">
      <alignment horizontal="distributed" vertical="center" wrapText="1"/>
    </xf>
    <xf numFmtId="0" fontId="12" fillId="0" borderId="10" xfId="0" applyFont="1" applyBorder="1" applyAlignment="1">
      <alignment horizontal="distributed" vertical="center" wrapText="1"/>
    </xf>
    <xf numFmtId="0" fontId="12" fillId="0" borderId="11" xfId="0" applyFont="1" applyBorder="1" applyAlignment="1">
      <alignment horizontal="distributed" vertical="center" wrapText="1"/>
    </xf>
    <xf numFmtId="0" fontId="12" fillId="0" borderId="12" xfId="0" applyFont="1" applyBorder="1" applyAlignment="1">
      <alignment horizontal="distributed" vertical="center" wrapText="1"/>
    </xf>
    <xf numFmtId="0" fontId="10" fillId="0" borderId="7" xfId="2" applyFont="1" applyBorder="1" applyAlignment="1" applyProtection="1">
      <alignment horizontal="center" vertical="center"/>
    </xf>
    <xf numFmtId="0" fontId="11" fillId="0" borderId="2" xfId="2" applyFont="1" applyBorder="1" applyAlignment="1" applyProtection="1">
      <alignment horizontal="distributed" vertical="center"/>
    </xf>
    <xf numFmtId="0" fontId="12" fillId="0" borderId="3" xfId="0" applyFont="1" applyBorder="1" applyAlignment="1">
      <alignment horizontal="distributed" vertical="center"/>
    </xf>
    <xf numFmtId="0" fontId="12" fillId="0" borderId="8" xfId="0" applyFont="1" applyBorder="1" applyAlignment="1">
      <alignment horizontal="distributed" vertical="center"/>
    </xf>
    <xf numFmtId="0" fontId="10" fillId="0" borderId="9" xfId="0" applyFont="1" applyBorder="1" applyAlignment="1">
      <alignment horizontal="distributed" vertical="center"/>
    </xf>
    <xf numFmtId="0" fontId="10" fillId="0" borderId="11" xfId="0" applyFont="1" applyBorder="1" applyAlignment="1">
      <alignment horizontal="distributed" vertical="center"/>
    </xf>
    <xf numFmtId="0" fontId="10" fillId="0" borderId="12" xfId="0" applyFont="1" applyBorder="1" applyAlignment="1">
      <alignment horizontal="distributed" vertical="center"/>
    </xf>
    <xf numFmtId="0" fontId="10" fillId="0" borderId="10" xfId="0" applyFont="1" applyBorder="1" applyAlignment="1">
      <alignment horizontal="distributed" vertical="center"/>
    </xf>
    <xf numFmtId="0" fontId="10" fillId="0" borderId="16" xfId="0" applyFont="1" applyBorder="1" applyAlignment="1">
      <alignment horizontal="distributed" vertical="center"/>
    </xf>
    <xf numFmtId="49" fontId="8" fillId="0" borderId="1" xfId="3" applyNumberFormat="1" applyFont="1" applyFill="1" applyBorder="1" applyAlignment="1" applyProtection="1">
      <alignment vertical="center"/>
    </xf>
    <xf numFmtId="0" fontId="0" fillId="0" borderId="3" xfId="0" applyFill="1" applyBorder="1" applyAlignment="1">
      <alignment vertical="center"/>
    </xf>
    <xf numFmtId="0" fontId="0" fillId="0" borderId="4" xfId="0" applyFill="1" applyBorder="1" applyAlignment="1">
      <alignment vertical="center"/>
    </xf>
    <xf numFmtId="0" fontId="8" fillId="0" borderId="2" xfId="3" applyFont="1" applyFill="1" applyBorder="1" applyAlignment="1" applyProtection="1">
      <alignment horizontal="distributed" vertical="center" wrapText="1"/>
    </xf>
    <xf numFmtId="0" fontId="8" fillId="0" borderId="3" xfId="3" applyFont="1" applyFill="1" applyBorder="1" applyAlignment="1" applyProtection="1">
      <alignment horizontal="distributed" vertical="center" wrapText="1"/>
    </xf>
    <xf numFmtId="0" fontId="8" fillId="0" borderId="4" xfId="3" applyFont="1" applyFill="1" applyBorder="1" applyAlignment="1" applyProtection="1">
      <alignment horizontal="distributed" vertical="center" wrapText="1"/>
    </xf>
    <xf numFmtId="0" fontId="11" fillId="0" borderId="3" xfId="3" applyFont="1" applyFill="1" applyBorder="1" applyAlignment="1" applyProtection="1">
      <alignment vertical="center"/>
    </xf>
    <xf numFmtId="0" fontId="8" fillId="0" borderId="40" xfId="0" applyFont="1" applyFill="1" applyBorder="1" applyAlignment="1">
      <alignment vertical="center"/>
    </xf>
    <xf numFmtId="0" fontId="0" fillId="0" borderId="0" xfId="0" applyFill="1" applyBorder="1" applyAlignment="1">
      <alignment vertical="center"/>
    </xf>
    <xf numFmtId="0" fontId="0" fillId="0" borderId="20" xfId="0" applyFill="1" applyBorder="1" applyAlignment="1">
      <alignment vertical="center"/>
    </xf>
    <xf numFmtId="0" fontId="8" fillId="0" borderId="0" xfId="3" applyFont="1" applyFill="1" applyBorder="1" applyAlignment="1" applyProtection="1">
      <alignment vertical="center"/>
    </xf>
    <xf numFmtId="0" fontId="8" fillId="0" borderId="20" xfId="3" applyFont="1" applyFill="1" applyBorder="1" applyAlignment="1" applyProtection="1">
      <alignment vertical="center"/>
    </xf>
    <xf numFmtId="0" fontId="14" fillId="0" borderId="19" xfId="3" applyFont="1" applyFill="1" applyBorder="1" applyAlignment="1" applyProtection="1">
      <alignment horizontal="center" vertical="center" wrapText="1" shrinkToFit="1"/>
    </xf>
    <xf numFmtId="0" fontId="14" fillId="0" borderId="0" xfId="3" applyFont="1" applyFill="1" applyBorder="1" applyAlignment="1" applyProtection="1">
      <alignment horizontal="center" vertical="center" wrapText="1" shrinkToFit="1"/>
    </xf>
    <xf numFmtId="0" fontId="14" fillId="0" borderId="24" xfId="3" applyFont="1" applyFill="1" applyBorder="1" applyAlignment="1" applyProtection="1">
      <alignment horizontal="center" vertical="center" wrapText="1" shrinkToFit="1"/>
    </xf>
    <xf numFmtId="49" fontId="8" fillId="0" borderId="36" xfId="0" applyNumberFormat="1" applyFont="1" applyFill="1" applyBorder="1" applyAlignment="1">
      <alignment horizontal="distributed" vertical="center" wrapText="1"/>
    </xf>
    <xf numFmtId="49" fontId="8" fillId="0" borderId="37" xfId="0" applyNumberFormat="1" applyFont="1" applyFill="1" applyBorder="1" applyAlignment="1">
      <alignment horizontal="distributed" vertical="center" wrapText="1"/>
    </xf>
    <xf numFmtId="49" fontId="8" fillId="0" borderId="38" xfId="0" applyNumberFormat="1" applyFont="1" applyFill="1" applyBorder="1" applyAlignment="1">
      <alignment horizontal="distributed" vertical="center" wrapText="1"/>
    </xf>
    <xf numFmtId="0" fontId="8" fillId="0" borderId="50" xfId="3" applyFont="1" applyFill="1" applyBorder="1" applyAlignment="1" applyProtection="1">
      <alignment horizontal="left" vertical="center"/>
    </xf>
    <xf numFmtId="0" fontId="8" fillId="0" borderId="37" xfId="3" applyFont="1" applyFill="1" applyBorder="1" applyAlignment="1" applyProtection="1">
      <alignment vertical="center"/>
    </xf>
    <xf numFmtId="0" fontId="0" fillId="0" borderId="37" xfId="0" applyFill="1" applyBorder="1" applyAlignment="1">
      <alignment vertical="center"/>
    </xf>
    <xf numFmtId="0" fontId="0" fillId="0" borderId="38" xfId="0" applyFill="1" applyBorder="1" applyAlignment="1">
      <alignment vertical="center"/>
    </xf>
    <xf numFmtId="0" fontId="8" fillId="0" borderId="0" xfId="3" applyFont="1" applyFill="1" applyBorder="1" applyAlignment="1" applyProtection="1">
      <alignment horizontal="center" vertical="center"/>
    </xf>
    <xf numFmtId="0" fontId="8" fillId="0" borderId="20" xfId="3" applyFont="1" applyFill="1" applyBorder="1" applyAlignment="1" applyProtection="1">
      <alignment horizontal="center" vertical="center"/>
    </xf>
    <xf numFmtId="0" fontId="8" fillId="0" borderId="19" xfId="0" applyFont="1" applyFill="1" applyBorder="1" applyAlignment="1">
      <alignment horizontal="distributed" vertical="center"/>
    </xf>
    <xf numFmtId="0" fontId="8" fillId="0" borderId="0" xfId="0" applyFont="1" applyFill="1" applyBorder="1" applyAlignment="1">
      <alignment horizontal="distributed" vertical="center"/>
    </xf>
    <xf numFmtId="0" fontId="8" fillId="0" borderId="20" xfId="0" applyFont="1" applyFill="1" applyBorder="1" applyAlignment="1">
      <alignment horizontal="distributed" vertical="center"/>
    </xf>
    <xf numFmtId="0" fontId="8" fillId="0" borderId="34" xfId="3" applyFont="1" applyFill="1" applyBorder="1" applyAlignment="1" applyProtection="1">
      <alignment horizontal="left" vertical="center"/>
    </xf>
    <xf numFmtId="0" fontId="12" fillId="0" borderId="37" xfId="0" applyFont="1" applyFill="1" applyBorder="1" applyAlignment="1">
      <alignment horizontal="distributed" vertical="center"/>
    </xf>
    <xf numFmtId="0" fontId="12" fillId="0" borderId="38" xfId="0" applyFont="1" applyFill="1" applyBorder="1" applyAlignment="1">
      <alignment horizontal="distributed" vertical="center"/>
    </xf>
    <xf numFmtId="0" fontId="8" fillId="0" borderId="36" xfId="0" applyFont="1" applyFill="1" applyBorder="1" applyAlignment="1">
      <alignment horizontal="distributed" vertical="center"/>
    </xf>
    <xf numFmtId="0" fontId="0" fillId="0" borderId="37" xfId="0" applyFill="1" applyBorder="1" applyAlignment="1">
      <alignment horizontal="distributed" vertical="center"/>
    </xf>
    <xf numFmtId="0" fontId="0" fillId="0" borderId="38" xfId="0" applyFill="1" applyBorder="1" applyAlignment="1">
      <alignment horizontal="distributed" vertical="center"/>
    </xf>
    <xf numFmtId="0" fontId="8" fillId="0" borderId="37" xfId="3" applyFont="1" applyFill="1" applyBorder="1" applyAlignment="1" applyProtection="1">
      <alignment horizontal="left" vertical="center"/>
    </xf>
    <xf numFmtId="0" fontId="12" fillId="0" borderId="0" xfId="0" applyFont="1" applyFill="1" applyBorder="1" applyAlignment="1">
      <alignment horizontal="distributed" vertical="center"/>
    </xf>
    <xf numFmtId="0" fontId="12" fillId="0" borderId="20" xfId="0" applyFont="1" applyFill="1" applyBorder="1" applyAlignment="1">
      <alignment horizontal="distributed" vertical="center"/>
    </xf>
    <xf numFmtId="0" fontId="8" fillId="0" borderId="21" xfId="0" applyFont="1" applyFill="1" applyBorder="1" applyAlignment="1">
      <alignment horizontal="distributed" vertical="center"/>
    </xf>
    <xf numFmtId="0" fontId="8" fillId="0" borderId="22" xfId="0" applyFont="1" applyFill="1" applyBorder="1" applyAlignment="1">
      <alignment horizontal="distributed" vertical="center"/>
    </xf>
    <xf numFmtId="0" fontId="8" fillId="0" borderId="23" xfId="0" applyFont="1" applyFill="1" applyBorder="1" applyAlignment="1">
      <alignment horizontal="distributed" vertical="center"/>
    </xf>
    <xf numFmtId="0" fontId="8" fillId="0" borderId="22" xfId="3" applyFont="1" applyFill="1" applyBorder="1" applyAlignment="1" applyProtection="1">
      <alignment horizontal="left" vertical="center"/>
    </xf>
    <xf numFmtId="0" fontId="0" fillId="0" borderId="22" xfId="0" applyFill="1" applyBorder="1" applyAlignment="1">
      <alignment horizontal="left" vertical="center"/>
    </xf>
    <xf numFmtId="0" fontId="8" fillId="0" borderId="22" xfId="3" applyFont="1" applyFill="1" applyBorder="1" applyAlignment="1" applyProtection="1">
      <alignment horizontal="center" vertical="center"/>
    </xf>
    <xf numFmtId="0" fontId="8" fillId="0" borderId="36" xfId="3" applyFont="1" applyFill="1" applyBorder="1" applyAlignment="1" applyProtection="1">
      <alignment horizontal="left" vertical="center"/>
    </xf>
    <xf numFmtId="0" fontId="0" fillId="0" borderId="37" xfId="0" applyFill="1" applyBorder="1" applyAlignment="1">
      <alignment horizontal="left" vertical="center"/>
    </xf>
    <xf numFmtId="0" fontId="8" fillId="0" borderId="0" xfId="3" applyFont="1" applyFill="1" applyBorder="1" applyAlignment="1" applyProtection="1">
      <alignment horizontal="left" vertical="center" wrapText="1" shrinkToFit="1"/>
      <protection locked="0"/>
    </xf>
    <xf numFmtId="0" fontId="8" fillId="0" borderId="20" xfId="3" applyFont="1" applyFill="1" applyBorder="1" applyAlignment="1" applyProtection="1">
      <alignment horizontal="left" vertical="center" wrapText="1" shrinkToFit="1"/>
      <protection locked="0"/>
    </xf>
    <xf numFmtId="0" fontId="24" fillId="0" borderId="21" xfId="0" applyFont="1" applyFill="1" applyBorder="1" applyAlignment="1">
      <alignment horizontal="distributed" vertical="center"/>
    </xf>
    <xf numFmtId="0" fontId="25" fillId="0" borderId="22" xfId="0" applyFont="1" applyFill="1" applyBorder="1" applyAlignment="1">
      <alignment horizontal="distributed" vertical="center"/>
    </xf>
    <xf numFmtId="0" fontId="25" fillId="0" borderId="23" xfId="0" applyFont="1" applyFill="1" applyBorder="1" applyAlignment="1">
      <alignment horizontal="distributed" vertical="center"/>
    </xf>
    <xf numFmtId="0" fontId="8" fillId="0" borderId="46" xfId="3" applyFont="1" applyFill="1" applyBorder="1" applyAlignment="1" applyProtection="1">
      <alignment horizontal="distributed" vertical="center"/>
    </xf>
    <xf numFmtId="0" fontId="0" fillId="0" borderId="47" xfId="0" applyFill="1" applyBorder="1" applyAlignment="1">
      <alignment horizontal="distributed" vertical="center"/>
    </xf>
    <xf numFmtId="0" fontId="0" fillId="0" borderId="48" xfId="0" applyFill="1" applyBorder="1" applyAlignment="1">
      <alignment horizontal="distributed" vertical="center"/>
    </xf>
    <xf numFmtId="0" fontId="8" fillId="0" borderId="47" xfId="3" applyFont="1" applyFill="1" applyBorder="1" applyAlignment="1" applyProtection="1">
      <alignment horizontal="left" vertical="center"/>
    </xf>
    <xf numFmtId="0" fontId="0" fillId="0" borderId="47" xfId="0" applyFill="1" applyBorder="1" applyAlignment="1">
      <alignment vertical="center"/>
    </xf>
    <xf numFmtId="0" fontId="8" fillId="0" borderId="47" xfId="3" applyFont="1" applyFill="1" applyBorder="1" applyAlignment="1" applyProtection="1">
      <alignment vertical="center"/>
    </xf>
    <xf numFmtId="0" fontId="0" fillId="0" borderId="22" xfId="0" applyFill="1" applyBorder="1" applyAlignment="1">
      <alignment horizontal="distributed" vertical="center"/>
    </xf>
    <xf numFmtId="0" fontId="0" fillId="0" borderId="23" xfId="0" applyFill="1" applyBorder="1" applyAlignment="1">
      <alignment horizontal="distributed" vertical="center"/>
    </xf>
    <xf numFmtId="0" fontId="0" fillId="0" borderId="22" xfId="0" applyFill="1" applyBorder="1" applyAlignment="1">
      <alignment vertical="center"/>
    </xf>
    <xf numFmtId="0" fontId="26" fillId="0" borderId="0" xfId="3" applyFont="1" applyFill="1" applyBorder="1" applyAlignment="1" applyProtection="1">
      <alignment vertical="center"/>
    </xf>
    <xf numFmtId="0" fontId="8" fillId="0" borderId="19" xfId="3" applyFont="1" applyFill="1" applyBorder="1" applyAlignment="1" applyProtection="1">
      <alignment horizontal="distributed" vertical="center"/>
    </xf>
    <xf numFmtId="0" fontId="0" fillId="0" borderId="0" xfId="0" applyFill="1" applyBorder="1" applyAlignment="1">
      <alignment horizontal="distributed" vertical="center"/>
    </xf>
    <xf numFmtId="0" fontId="0" fillId="0" borderId="20" xfId="0" applyFill="1" applyBorder="1" applyAlignment="1">
      <alignment horizontal="distributed" vertical="center"/>
    </xf>
    <xf numFmtId="0" fontId="0" fillId="0" borderId="37" xfId="0" applyFill="1" applyBorder="1" applyAlignment="1">
      <alignment horizontal="distributed" vertical="center" wrapText="1"/>
    </xf>
    <xf numFmtId="0" fontId="0" fillId="0" borderId="38" xfId="0" applyFill="1" applyBorder="1" applyAlignment="1">
      <alignment horizontal="distributed" vertical="center" wrapText="1"/>
    </xf>
    <xf numFmtId="0" fontId="0" fillId="0" borderId="0" xfId="0" applyFill="1" applyBorder="1" applyAlignment="1">
      <alignment horizontal="distributed" vertical="center" wrapText="1"/>
    </xf>
    <xf numFmtId="0" fontId="0" fillId="0" borderId="20" xfId="0" applyFill="1" applyBorder="1" applyAlignment="1">
      <alignment horizontal="distributed" vertical="center" wrapText="1"/>
    </xf>
    <xf numFmtId="0" fontId="0" fillId="0" borderId="21" xfId="0" applyFill="1" applyBorder="1" applyAlignment="1">
      <alignment horizontal="distributed" vertical="center" wrapText="1"/>
    </xf>
    <xf numFmtId="0" fontId="0" fillId="0" borderId="22" xfId="0" applyFill="1" applyBorder="1" applyAlignment="1">
      <alignment horizontal="distributed" vertical="center" wrapText="1"/>
    </xf>
    <xf numFmtId="0" fontId="0" fillId="0" borderId="23" xfId="0" applyFill="1" applyBorder="1" applyAlignment="1">
      <alignment horizontal="distributed" vertical="center" wrapText="1"/>
    </xf>
    <xf numFmtId="0" fontId="11" fillId="0" borderId="0" xfId="3" applyFont="1" applyFill="1" applyBorder="1" applyAlignment="1" applyProtection="1">
      <alignment horizontal="left" vertical="center"/>
    </xf>
    <xf numFmtId="0" fontId="0" fillId="0" borderId="19" xfId="0" applyFill="1" applyBorder="1" applyAlignment="1">
      <alignment horizontal="distributed" vertical="center"/>
    </xf>
    <xf numFmtId="0" fontId="0" fillId="0" borderId="10" xfId="0" applyFill="1" applyBorder="1" applyAlignment="1">
      <alignment horizontal="distributed" vertical="center"/>
    </xf>
    <xf numFmtId="0" fontId="0" fillId="0" borderId="11" xfId="0" applyFill="1" applyBorder="1" applyAlignment="1">
      <alignment horizontal="distributed" vertical="center"/>
    </xf>
    <xf numFmtId="0" fontId="0" fillId="0" borderId="12" xfId="0" applyFill="1" applyBorder="1" applyAlignment="1">
      <alignment horizontal="distributed" vertical="center"/>
    </xf>
    <xf numFmtId="0" fontId="11" fillId="0" borderId="11" xfId="3" applyFont="1" applyFill="1" applyBorder="1" applyAlignment="1" applyProtection="1">
      <alignment vertical="center" shrinkToFit="1"/>
    </xf>
    <xf numFmtId="0" fontId="11" fillId="0" borderId="12" xfId="3" applyFont="1" applyFill="1" applyBorder="1" applyAlignment="1" applyProtection="1">
      <alignment vertical="center" shrinkToFit="1"/>
    </xf>
    <xf numFmtId="0" fontId="8" fillId="0" borderId="19" xfId="2" applyFont="1" applyBorder="1" applyAlignment="1" applyProtection="1">
      <alignment horizontal="distributed" vertical="center"/>
    </xf>
    <xf numFmtId="0" fontId="8" fillId="0" borderId="0" xfId="2" applyFont="1" applyAlignment="1" applyProtection="1">
      <alignment horizontal="distributed" vertical="center"/>
    </xf>
    <xf numFmtId="0" fontId="8" fillId="0" borderId="20" xfId="2" applyFont="1" applyBorder="1" applyAlignment="1" applyProtection="1">
      <alignment horizontal="distributed" vertical="center"/>
    </xf>
    <xf numFmtId="0" fontId="8" fillId="0" borderId="0" xfId="2" applyFont="1" applyFill="1" applyBorder="1" applyAlignment="1" applyProtection="1">
      <alignment horizontal="distributed" vertical="center"/>
    </xf>
    <xf numFmtId="0" fontId="8" fillId="0" borderId="20" xfId="2" applyFont="1" applyFill="1" applyBorder="1" applyAlignment="1" applyProtection="1">
      <alignment horizontal="distributed" vertical="center"/>
    </xf>
    <xf numFmtId="0" fontId="8" fillId="0" borderId="17" xfId="2" applyFont="1" applyBorder="1" applyAlignment="1" applyProtection="1">
      <alignment horizontal="center" vertical="top" textRotation="255"/>
    </xf>
    <xf numFmtId="0" fontId="8" fillId="0" borderId="18" xfId="2" applyFont="1" applyBorder="1" applyAlignment="1" applyProtection="1">
      <alignment horizontal="center" vertical="top" textRotation="255"/>
    </xf>
    <xf numFmtId="0" fontId="8" fillId="0" borderId="3" xfId="2" applyFont="1" applyFill="1" applyBorder="1" applyAlignment="1" applyProtection="1">
      <alignment horizontal="distributed" vertical="center"/>
    </xf>
    <xf numFmtId="0" fontId="8" fillId="0" borderId="4" xfId="2" applyFont="1" applyFill="1" applyBorder="1" applyAlignment="1" applyProtection="1">
      <alignment horizontal="distributed" vertical="center"/>
    </xf>
    <xf numFmtId="0" fontId="8" fillId="0" borderId="36" xfId="2" applyFont="1" applyFill="1" applyBorder="1" applyAlignment="1" applyProtection="1">
      <alignment horizontal="distributed" vertical="center"/>
    </xf>
    <xf numFmtId="0" fontId="8" fillId="0" borderId="37" xfId="2" applyFont="1" applyFill="1" applyBorder="1" applyAlignment="1" applyProtection="1">
      <alignment horizontal="distributed" vertical="center"/>
    </xf>
    <xf numFmtId="0" fontId="8" fillId="0" borderId="38" xfId="2" applyFont="1" applyFill="1" applyBorder="1" applyAlignment="1" applyProtection="1">
      <alignment horizontal="distributed" vertical="center"/>
    </xf>
    <xf numFmtId="0" fontId="8" fillId="0" borderId="19" xfId="2" applyFont="1" applyFill="1" applyBorder="1" applyAlignment="1" applyProtection="1">
      <alignment horizontal="distributed" vertical="center"/>
    </xf>
    <xf numFmtId="0" fontId="15" fillId="0" borderId="36" xfId="2" applyFont="1" applyFill="1" applyBorder="1" applyAlignment="1" applyProtection="1">
      <alignment horizontal="distributed" vertical="center"/>
    </xf>
    <xf numFmtId="0" fontId="15" fillId="0" borderId="37" xfId="2" applyFont="1" applyFill="1" applyBorder="1" applyAlignment="1" applyProtection="1">
      <alignment horizontal="distributed" vertical="center"/>
    </xf>
    <xf numFmtId="0" fontId="15" fillId="0" borderId="38" xfId="2" applyFont="1" applyFill="1" applyBorder="1" applyAlignment="1" applyProtection="1">
      <alignment horizontal="distributed" vertical="center"/>
    </xf>
    <xf numFmtId="0" fontId="29" fillId="0" borderId="19" xfId="2" applyFont="1" applyBorder="1" applyAlignment="1" applyProtection="1">
      <alignment horizontal="left" vertical="center" wrapText="1"/>
    </xf>
    <xf numFmtId="0" fontId="29" fillId="0" borderId="0" xfId="2" applyFont="1" applyBorder="1" applyAlignment="1" applyProtection="1">
      <alignment horizontal="left" vertical="center" wrapText="1"/>
    </xf>
    <xf numFmtId="0" fontId="29" fillId="0" borderId="20" xfId="2" applyFont="1" applyBorder="1" applyAlignment="1" applyProtection="1">
      <alignment horizontal="left" vertical="center" wrapText="1"/>
    </xf>
    <xf numFmtId="0" fontId="11" fillId="0" borderId="50" xfId="2" applyFont="1" applyFill="1" applyBorder="1" applyAlignment="1" applyProtection="1">
      <alignment horizontal="left" vertical="center" shrinkToFit="1"/>
    </xf>
    <xf numFmtId="0" fontId="11" fillId="0" borderId="51" xfId="2" applyFont="1" applyFill="1" applyBorder="1" applyAlignment="1" applyProtection="1">
      <alignment horizontal="left" vertical="center" shrinkToFit="1"/>
    </xf>
    <xf numFmtId="0" fontId="8" fillId="0" borderId="0" xfId="2" applyFont="1" applyFill="1" applyBorder="1" applyAlignment="1" applyProtection="1">
      <alignment horizontal="left" vertical="center" shrinkToFit="1"/>
    </xf>
    <xf numFmtId="0" fontId="8" fillId="0" borderId="20" xfId="2" applyFont="1" applyFill="1" applyBorder="1" applyAlignment="1" applyProtection="1">
      <alignment horizontal="left" vertical="center" shrinkToFit="1"/>
    </xf>
    <xf numFmtId="0" fontId="8" fillId="0" borderId="21" xfId="2" applyFont="1" applyFill="1" applyBorder="1" applyAlignment="1" applyProtection="1">
      <alignment horizontal="distributed" vertical="center"/>
    </xf>
    <xf numFmtId="0" fontId="8" fillId="0" borderId="22" xfId="2" applyFont="1" applyFill="1" applyBorder="1" applyAlignment="1" applyProtection="1">
      <alignment horizontal="distributed" vertical="center"/>
    </xf>
    <xf numFmtId="0" fontId="8" fillId="0" borderId="23" xfId="2" applyFont="1" applyFill="1" applyBorder="1" applyAlignment="1" applyProtection="1">
      <alignment horizontal="distributed" vertical="center"/>
    </xf>
    <xf numFmtId="0" fontId="8" fillId="0" borderId="46" xfId="2" applyFont="1" applyFill="1" applyBorder="1" applyAlignment="1" applyProtection="1">
      <alignment horizontal="distributed" vertical="center"/>
    </xf>
    <xf numFmtId="0" fontId="8" fillId="0" borderId="36" xfId="2" applyFont="1" applyFill="1" applyBorder="1" applyAlignment="1" applyProtection="1">
      <alignment horizontal="center" vertical="center" shrinkToFit="1"/>
    </xf>
    <xf numFmtId="0" fontId="8" fillId="0" borderId="37" xfId="2" applyFont="1" applyFill="1" applyBorder="1" applyAlignment="1" applyProtection="1">
      <alignment horizontal="center" vertical="center" shrinkToFit="1"/>
    </xf>
    <xf numFmtId="0" fontId="8" fillId="0" borderId="38" xfId="2" applyFont="1" applyFill="1" applyBorder="1" applyAlignment="1" applyProtection="1">
      <alignment horizontal="center" vertical="center" shrinkToFit="1"/>
    </xf>
    <xf numFmtId="0" fontId="8" fillId="0" borderId="47" xfId="2" applyFont="1" applyFill="1" applyBorder="1" applyAlignment="1" applyProtection="1">
      <alignment horizontal="distributed" vertical="center"/>
    </xf>
    <xf numFmtId="0" fontId="8" fillId="0" borderId="48" xfId="2" applyFont="1" applyFill="1" applyBorder="1" applyAlignment="1" applyProtection="1">
      <alignment horizontal="distributed" vertical="center"/>
    </xf>
    <xf numFmtId="0" fontId="8" fillId="0" borderId="19" xfId="2" applyFont="1" applyFill="1" applyBorder="1" applyAlignment="1" applyProtection="1">
      <alignment horizontal="center" vertical="center"/>
    </xf>
    <xf numFmtId="0" fontId="8" fillId="0" borderId="0" xfId="2" applyFont="1" applyFill="1" applyBorder="1" applyAlignment="1" applyProtection="1">
      <alignment horizontal="center" vertical="center"/>
    </xf>
    <xf numFmtId="0" fontId="8" fillId="0" borderId="20" xfId="2" applyFont="1" applyFill="1" applyBorder="1" applyAlignment="1" applyProtection="1">
      <alignment horizontal="center" vertical="center"/>
    </xf>
    <xf numFmtId="0" fontId="8" fillId="0" borderId="19" xfId="2" applyFont="1" applyFill="1" applyBorder="1" applyAlignment="1" applyProtection="1">
      <alignment horizontal="left" vertical="center"/>
    </xf>
    <xf numFmtId="0" fontId="8" fillId="0" borderId="0" xfId="2" applyFont="1" applyFill="1" applyBorder="1" applyAlignment="1" applyProtection="1">
      <alignment horizontal="left" vertical="center"/>
    </xf>
    <xf numFmtId="0" fontId="8" fillId="0" borderId="20" xfId="2" applyFont="1" applyFill="1" applyBorder="1" applyAlignment="1" applyProtection="1">
      <alignment horizontal="left" vertical="center"/>
    </xf>
    <xf numFmtId="0" fontId="10" fillId="0" borderId="3" xfId="3" applyFont="1" applyFill="1" applyBorder="1" applyAlignment="1" applyProtection="1">
      <alignment horizontal="center" vertical="center"/>
      <protection locked="0"/>
    </xf>
    <xf numFmtId="0" fontId="0" fillId="0" borderId="3" xfId="0" applyFill="1" applyBorder="1" applyAlignment="1">
      <alignment vertical="center" shrinkToFit="1"/>
    </xf>
    <xf numFmtId="0" fontId="0" fillId="0" borderId="4" xfId="0" applyFill="1" applyBorder="1" applyAlignment="1">
      <alignment vertical="center" shrinkToFit="1"/>
    </xf>
    <xf numFmtId="0" fontId="10" fillId="0" borderId="2" xfId="2" applyFont="1" applyFill="1" applyBorder="1" applyAlignment="1" applyProtection="1">
      <alignment horizontal="center" vertical="center"/>
    </xf>
    <xf numFmtId="0" fontId="10" fillId="0" borderId="3" xfId="2" applyFont="1" applyFill="1" applyBorder="1" applyAlignment="1" applyProtection="1">
      <alignment horizontal="center" vertical="center"/>
    </xf>
    <xf numFmtId="0" fontId="10" fillId="0" borderId="4" xfId="2" applyFont="1" applyFill="1" applyBorder="1" applyAlignment="1" applyProtection="1">
      <alignment horizontal="center" vertical="center"/>
    </xf>
    <xf numFmtId="0" fontId="6" fillId="0" borderId="22" xfId="3" applyFont="1" applyFill="1" applyBorder="1" applyProtection="1">
      <alignment vertical="center"/>
    </xf>
    <xf numFmtId="0" fontId="10" fillId="0" borderId="19" xfId="3" applyFont="1" applyFill="1" applyBorder="1" applyAlignment="1" applyProtection="1">
      <alignment horizontal="center" vertical="center"/>
      <protection locked="0"/>
    </xf>
    <xf numFmtId="0" fontId="15" fillId="0" borderId="0" xfId="3" applyFont="1" applyFill="1" applyBorder="1" applyAlignment="1" applyProtection="1">
      <alignment vertical="center"/>
    </xf>
    <xf numFmtId="0" fontId="18" fillId="0" borderId="0" xfId="3" applyFont="1" applyFill="1" applyBorder="1" applyProtection="1">
      <alignment vertical="center"/>
    </xf>
    <xf numFmtId="0" fontId="18" fillId="0" borderId="20" xfId="3" applyFont="1" applyFill="1" applyBorder="1" applyProtection="1">
      <alignment vertical="center"/>
    </xf>
    <xf numFmtId="0" fontId="15" fillId="0" borderId="19" xfId="3" applyFont="1" applyFill="1" applyBorder="1" applyAlignment="1" applyProtection="1">
      <alignment vertical="center"/>
    </xf>
    <xf numFmtId="0" fontId="15" fillId="0" borderId="41" xfId="3" applyFont="1" applyFill="1" applyBorder="1" applyAlignment="1" applyProtection="1">
      <alignment horizontal="center" vertical="center"/>
    </xf>
    <xf numFmtId="0" fontId="15" fillId="0" borderId="28" xfId="3" applyFont="1" applyFill="1" applyBorder="1" applyAlignment="1" applyProtection="1">
      <alignment horizontal="center" vertical="center"/>
    </xf>
    <xf numFmtId="0" fontId="10" fillId="0" borderId="28" xfId="3" applyFont="1" applyFill="1" applyBorder="1" applyAlignment="1" applyProtection="1">
      <alignment horizontal="center" vertical="center"/>
      <protection locked="0"/>
    </xf>
    <xf numFmtId="0" fontId="15" fillId="0" borderId="28" xfId="3" applyFont="1" applyFill="1" applyBorder="1" applyAlignment="1" applyProtection="1">
      <alignment vertical="center"/>
    </xf>
    <xf numFmtId="0" fontId="8" fillId="0" borderId="29" xfId="3" applyFont="1" applyFill="1" applyBorder="1" applyAlignment="1" applyProtection="1">
      <alignment vertical="center"/>
    </xf>
    <xf numFmtId="0" fontId="19" fillId="0" borderId="19" xfId="3" applyFont="1" applyFill="1" applyBorder="1" applyAlignment="1" applyProtection="1">
      <alignment horizontal="center" vertical="center"/>
    </xf>
    <xf numFmtId="0" fontId="19" fillId="0" borderId="42" xfId="3" applyFont="1" applyFill="1" applyBorder="1" applyProtection="1">
      <alignment vertical="center"/>
    </xf>
    <xf numFmtId="0" fontId="8" fillId="0" borderId="0" xfId="3" applyFont="1" applyFill="1" applyBorder="1" applyAlignment="1" applyProtection="1">
      <alignment horizontal="left" vertical="center" shrinkToFit="1"/>
      <protection locked="0"/>
    </xf>
    <xf numFmtId="0" fontId="8" fillId="0" borderId="20" xfId="3" applyFont="1" applyFill="1" applyBorder="1" applyAlignment="1" applyProtection="1">
      <alignment horizontal="left" vertical="center" shrinkToFit="1"/>
      <protection locked="0"/>
    </xf>
    <xf numFmtId="0" fontId="19" fillId="0" borderId="19" xfId="3" applyFont="1" applyFill="1" applyBorder="1" applyProtection="1">
      <alignment vertical="center"/>
    </xf>
    <xf numFmtId="0" fontId="19" fillId="0" borderId="43" xfId="3" applyFont="1" applyFill="1" applyBorder="1" applyAlignment="1" applyProtection="1">
      <alignment vertical="center" wrapText="1"/>
    </xf>
    <xf numFmtId="0" fontId="18" fillId="0" borderId="26" xfId="3" applyFont="1" applyFill="1" applyBorder="1" applyProtection="1">
      <alignment vertical="center"/>
    </xf>
    <xf numFmtId="0" fontId="10" fillId="0" borderId="26" xfId="3" applyFont="1" applyFill="1" applyBorder="1" applyAlignment="1" applyProtection="1">
      <alignment horizontal="center" vertical="center"/>
      <protection locked="0"/>
    </xf>
    <xf numFmtId="0" fontId="15" fillId="0" borderId="19" xfId="3" applyFont="1" applyFill="1" applyBorder="1" applyAlignment="1" applyProtection="1">
      <alignment vertical="center" wrapText="1"/>
    </xf>
    <xf numFmtId="0" fontId="15" fillId="0" borderId="41" xfId="3" applyFont="1" applyFill="1" applyBorder="1" applyAlignment="1" applyProtection="1">
      <alignment horizontal="center" vertical="center" wrapText="1"/>
    </xf>
    <xf numFmtId="0" fontId="15" fillId="0" borderId="28" xfId="3" applyFont="1" applyFill="1" applyBorder="1" applyAlignment="1" applyProtection="1">
      <alignment horizontal="center" vertical="center" wrapText="1"/>
    </xf>
    <xf numFmtId="0" fontId="8" fillId="0" borderId="29" xfId="3" applyFont="1" applyFill="1" applyBorder="1" applyAlignment="1" applyProtection="1">
      <alignment horizontal="center" vertical="center"/>
    </xf>
    <xf numFmtId="0" fontId="15" fillId="0" borderId="43" xfId="3" applyFont="1" applyFill="1" applyBorder="1" applyAlignment="1" applyProtection="1">
      <alignment horizontal="center" vertical="center" wrapText="1"/>
    </xf>
    <xf numFmtId="0" fontId="15" fillId="0" borderId="26" xfId="3" applyFont="1" applyFill="1" applyBorder="1" applyAlignment="1" applyProtection="1">
      <alignment horizontal="center" vertical="center" wrapText="1"/>
    </xf>
    <xf numFmtId="0" fontId="8" fillId="0" borderId="27" xfId="3" applyFont="1" applyFill="1" applyBorder="1" applyAlignment="1" applyProtection="1">
      <alignment horizontal="center" vertical="center"/>
    </xf>
    <xf numFmtId="0" fontId="15" fillId="0" borderId="44" xfId="3" applyFont="1" applyFill="1" applyBorder="1" applyAlignment="1" applyProtection="1">
      <alignment vertical="center"/>
    </xf>
    <xf numFmtId="0" fontId="15" fillId="0" borderId="45" xfId="3" applyFont="1" applyFill="1" applyBorder="1" applyAlignment="1" applyProtection="1">
      <alignment horizontal="center" vertical="center"/>
    </xf>
    <xf numFmtId="0" fontId="15" fillId="0" borderId="31" xfId="3" applyFont="1" applyFill="1" applyBorder="1" applyAlignment="1" applyProtection="1">
      <alignment horizontal="center" vertical="center"/>
    </xf>
    <xf numFmtId="0" fontId="10" fillId="0" borderId="31" xfId="3" applyFont="1" applyFill="1" applyBorder="1" applyAlignment="1" applyProtection="1">
      <alignment horizontal="center" vertical="center"/>
      <protection locked="0"/>
    </xf>
    <xf numFmtId="0" fontId="15" fillId="0" borderId="31" xfId="3" applyFont="1" applyFill="1" applyBorder="1" applyAlignment="1" applyProtection="1">
      <alignment vertical="center"/>
    </xf>
    <xf numFmtId="0" fontId="10" fillId="0" borderId="30" xfId="3" applyFont="1" applyFill="1" applyBorder="1" applyAlignment="1" applyProtection="1">
      <alignment horizontal="center" vertical="center"/>
      <protection locked="0"/>
    </xf>
    <xf numFmtId="0" fontId="10" fillId="0" borderId="33" xfId="3" applyFont="1" applyFill="1" applyBorder="1" applyAlignment="1" applyProtection="1">
      <alignment horizontal="center" vertical="center"/>
      <protection locked="0"/>
    </xf>
    <xf numFmtId="0" fontId="8" fillId="0" borderId="34" xfId="3" applyFont="1" applyFill="1" applyBorder="1" applyAlignment="1" applyProtection="1">
      <alignment vertical="center"/>
    </xf>
    <xf numFmtId="0" fontId="8" fillId="0" borderId="34" xfId="3" applyFont="1" applyFill="1" applyBorder="1" applyAlignment="1" applyProtection="1">
      <alignment horizontal="center" vertical="center"/>
    </xf>
    <xf numFmtId="0" fontId="8" fillId="0" borderId="35" xfId="3" applyFont="1" applyFill="1" applyBorder="1" applyAlignment="1" applyProtection="1">
      <alignment horizontal="center" vertical="center"/>
    </xf>
    <xf numFmtId="0" fontId="10" fillId="0" borderId="46" xfId="3" applyFont="1" applyFill="1" applyBorder="1" applyAlignment="1" applyProtection="1">
      <alignment horizontal="center" vertical="center"/>
      <protection locked="0"/>
    </xf>
    <xf numFmtId="0" fontId="10" fillId="0" borderId="49" xfId="3" applyFont="1" applyFill="1" applyBorder="1" applyAlignment="1" applyProtection="1">
      <alignment horizontal="center" vertical="center"/>
      <protection locked="0"/>
    </xf>
    <xf numFmtId="0" fontId="8" fillId="0" borderId="50" xfId="3" applyFont="1" applyFill="1" applyBorder="1" applyAlignment="1" applyProtection="1">
      <alignment vertical="center"/>
    </xf>
    <xf numFmtId="0" fontId="8" fillId="0" borderId="50" xfId="3" applyFont="1" applyFill="1" applyBorder="1" applyAlignment="1" applyProtection="1">
      <alignment horizontal="right" vertical="center"/>
    </xf>
    <xf numFmtId="0" fontId="8" fillId="0" borderId="50" xfId="3" applyFont="1" applyFill="1" applyBorder="1" applyAlignment="1" applyProtection="1">
      <alignment horizontal="center" vertical="center"/>
    </xf>
    <xf numFmtId="0" fontId="8" fillId="0" borderId="2" xfId="3" applyFont="1" applyFill="1" applyBorder="1" applyAlignment="1" applyProtection="1">
      <alignment horizontal="center" vertical="center" wrapText="1"/>
    </xf>
    <xf numFmtId="0" fontId="8" fillId="0" borderId="3" xfId="3" applyFont="1" applyFill="1" applyBorder="1" applyAlignment="1" applyProtection="1">
      <alignment horizontal="center" vertical="center"/>
    </xf>
    <xf numFmtId="0" fontId="8" fillId="0" borderId="8" xfId="3" applyFont="1" applyFill="1" applyBorder="1" applyAlignment="1" applyProtection="1">
      <alignment horizontal="center" vertical="center"/>
    </xf>
    <xf numFmtId="0" fontId="8" fillId="0" borderId="19" xfId="3" applyFont="1" applyFill="1" applyBorder="1" applyAlignment="1" applyProtection="1">
      <alignment horizontal="center" vertical="center"/>
    </xf>
    <xf numFmtId="0" fontId="8" fillId="0" borderId="24" xfId="3" applyFont="1" applyFill="1" applyBorder="1" applyAlignment="1" applyProtection="1">
      <alignment horizontal="center" vertical="center"/>
    </xf>
    <xf numFmtId="0" fontId="8" fillId="0" borderId="37" xfId="3" applyFont="1" applyFill="1" applyBorder="1" applyAlignment="1" applyProtection="1">
      <alignment horizontal="right" vertical="center"/>
    </xf>
    <xf numFmtId="0" fontId="14" fillId="0" borderId="37" xfId="3" applyFont="1" applyFill="1" applyBorder="1" applyAlignment="1" applyProtection="1">
      <alignment horizontal="center" vertical="center"/>
      <protection locked="0"/>
    </xf>
    <xf numFmtId="0" fontId="6" fillId="0" borderId="37" xfId="3" applyFont="1" applyFill="1" applyBorder="1" applyProtection="1">
      <alignment vertical="center"/>
    </xf>
    <xf numFmtId="0" fontId="11" fillId="0" borderId="37" xfId="3" applyFont="1" applyFill="1" applyBorder="1" applyProtection="1">
      <alignment vertical="center"/>
    </xf>
    <xf numFmtId="0" fontId="8" fillId="0" borderId="38" xfId="3" applyFont="1" applyFill="1" applyBorder="1" applyAlignment="1" applyProtection="1">
      <alignment horizontal="center" vertical="center"/>
    </xf>
    <xf numFmtId="0" fontId="8" fillId="0" borderId="21" xfId="3" applyFont="1" applyFill="1" applyBorder="1" applyAlignment="1" applyProtection="1">
      <alignment horizontal="left" vertical="center"/>
    </xf>
    <xf numFmtId="0" fontId="10" fillId="0" borderId="22" xfId="3" applyFont="1" applyFill="1" applyBorder="1" applyAlignment="1" applyProtection="1">
      <alignment horizontal="center" vertical="center"/>
      <protection locked="0"/>
    </xf>
    <xf numFmtId="0" fontId="11" fillId="0" borderId="22" xfId="3" applyFont="1" applyFill="1" applyBorder="1" applyProtection="1">
      <alignment vertical="center"/>
    </xf>
    <xf numFmtId="0" fontId="8" fillId="0" borderId="37" xfId="3" applyFont="1" applyFill="1" applyBorder="1" applyAlignment="1" applyProtection="1">
      <alignment horizontal="center" vertical="center" shrinkToFit="1"/>
    </xf>
    <xf numFmtId="0" fontId="10" fillId="0" borderId="37" xfId="3" applyFont="1" applyFill="1" applyBorder="1" applyAlignment="1" applyProtection="1">
      <alignment horizontal="center" vertical="center"/>
      <protection locked="0"/>
    </xf>
    <xf numFmtId="0" fontId="8" fillId="0" borderId="47" xfId="3" applyFont="1" applyFill="1" applyBorder="1" applyAlignment="1" applyProtection="1">
      <alignment horizontal="right" vertical="center"/>
    </xf>
    <xf numFmtId="0" fontId="10" fillId="0" borderId="47" xfId="3" applyFont="1" applyFill="1" applyBorder="1" applyAlignment="1" applyProtection="1">
      <alignment horizontal="center" vertical="center"/>
      <protection locked="0"/>
    </xf>
    <xf numFmtId="0" fontId="11" fillId="0" borderId="47" xfId="3" applyFont="1" applyFill="1" applyBorder="1" applyProtection="1">
      <alignment vertical="center"/>
    </xf>
    <xf numFmtId="0" fontId="11" fillId="0" borderId="47" xfId="3" applyFont="1" applyFill="1" applyBorder="1" applyAlignment="1" applyProtection="1">
      <alignment horizontal="center" vertical="center"/>
    </xf>
    <xf numFmtId="0" fontId="10" fillId="0" borderId="36" xfId="3" applyFont="1" applyFill="1" applyBorder="1" applyAlignment="1" applyProtection="1">
      <alignment horizontal="center" vertical="center"/>
      <protection locked="0"/>
    </xf>
    <xf numFmtId="0" fontId="11" fillId="0" borderId="37" xfId="3" applyFont="1" applyFill="1" applyBorder="1" applyAlignment="1" applyProtection="1">
      <alignment horizontal="center" vertical="center"/>
    </xf>
    <xf numFmtId="0" fontId="10" fillId="0" borderId="21" xfId="3" applyFont="1" applyFill="1" applyBorder="1" applyAlignment="1" applyProtection="1">
      <alignment horizontal="center" vertical="center"/>
      <protection locked="0"/>
    </xf>
    <xf numFmtId="0" fontId="8" fillId="0" borderId="0" xfId="3" applyFont="1" applyFill="1" applyBorder="1" applyAlignment="1" applyProtection="1">
      <alignment horizontal="right" vertical="center"/>
    </xf>
    <xf numFmtId="0" fontId="8" fillId="0" borderId="37" xfId="3" applyFont="1" applyFill="1" applyBorder="1" applyAlignment="1" applyProtection="1">
      <alignment horizontal="left" vertical="center" shrinkToFit="1"/>
    </xf>
    <xf numFmtId="0" fontId="0" fillId="0" borderId="37" xfId="0" applyFill="1" applyBorder="1" applyAlignment="1">
      <alignment vertical="center" shrinkToFit="1"/>
    </xf>
    <xf numFmtId="0" fontId="0" fillId="0" borderId="38" xfId="0" applyFill="1" applyBorder="1" applyAlignment="1">
      <alignment vertical="center" shrinkToFit="1"/>
    </xf>
    <xf numFmtId="0" fontId="6" fillId="0" borderId="12" xfId="3" applyFont="1" applyFill="1" applyBorder="1" applyProtection="1">
      <alignment vertical="center"/>
    </xf>
    <xf numFmtId="0" fontId="10" fillId="0" borderId="2" xfId="3" applyFont="1" applyFill="1" applyBorder="1" applyAlignment="1" applyProtection="1">
      <alignment horizontal="center" vertical="center"/>
      <protection locked="0"/>
    </xf>
    <xf numFmtId="0" fontId="18" fillId="0" borderId="22" xfId="3" applyFont="1" applyFill="1" applyBorder="1" applyProtection="1">
      <alignment vertical="center"/>
    </xf>
    <xf numFmtId="0" fontId="33" fillId="0" borderId="37" xfId="3" applyFont="1" applyFill="1" applyBorder="1" applyAlignment="1" applyProtection="1">
      <alignment horizontal="center" vertical="center" wrapText="1"/>
    </xf>
    <xf numFmtId="0" fontId="34" fillId="0" borderId="37" xfId="0" applyFont="1" applyFill="1" applyBorder="1" applyAlignment="1">
      <alignment horizontal="center" vertical="center"/>
    </xf>
    <xf numFmtId="0" fontId="34" fillId="0" borderId="38" xfId="0" applyFont="1" applyFill="1" applyBorder="1" applyAlignment="1">
      <alignment horizontal="center" vertical="center"/>
    </xf>
    <xf numFmtId="0" fontId="34" fillId="0" borderId="22" xfId="0" applyFont="1" applyFill="1" applyBorder="1" applyAlignment="1">
      <alignment horizontal="center" vertical="center"/>
    </xf>
    <xf numFmtId="0" fontId="34" fillId="0" borderId="23" xfId="0" applyFont="1" applyFill="1" applyBorder="1" applyAlignment="1">
      <alignment horizontal="center" vertical="center"/>
    </xf>
    <xf numFmtId="0" fontId="10" fillId="0" borderId="2" xfId="0" applyFont="1" applyFill="1" applyBorder="1" applyAlignment="1" applyProtection="1">
      <alignment horizontal="center" vertical="center" wrapText="1" shrinkToFit="1"/>
      <protection locked="0"/>
    </xf>
    <xf numFmtId="0" fontId="10" fillId="0" borderId="19" xfId="0" applyFont="1" applyFill="1" applyBorder="1" applyAlignment="1" applyProtection="1">
      <alignment horizontal="center" vertical="center" wrapText="1" shrinkToFit="1"/>
      <protection locked="0"/>
    </xf>
    <xf numFmtId="0" fontId="10" fillId="0" borderId="49" xfId="0" applyFont="1" applyFill="1" applyBorder="1" applyAlignment="1" applyProtection="1">
      <alignment horizontal="center" vertical="center" wrapText="1" shrinkToFit="1"/>
      <protection locked="0"/>
    </xf>
    <xf numFmtId="0" fontId="21" fillId="0" borderId="50" xfId="0" applyFont="1" applyFill="1" applyBorder="1" applyAlignment="1">
      <alignment horizontal="left" vertical="center"/>
    </xf>
    <xf numFmtId="0" fontId="10" fillId="0" borderId="36" xfId="0" applyFont="1" applyFill="1" applyBorder="1" applyAlignment="1" applyProtection="1">
      <alignment horizontal="center" vertical="center" wrapText="1" shrinkToFit="1"/>
      <protection locked="0"/>
    </xf>
    <xf numFmtId="0" fontId="16" fillId="0" borderId="0" xfId="3" applyFont="1" applyFill="1" applyBorder="1" applyAlignment="1" applyProtection="1">
      <alignment horizontal="center" vertical="center" wrapText="1" shrinkToFit="1"/>
      <protection locked="0"/>
    </xf>
    <xf numFmtId="0" fontId="10" fillId="0" borderId="33" xfId="0" applyFont="1" applyFill="1" applyBorder="1" applyAlignment="1" applyProtection="1">
      <alignment horizontal="center" vertical="center" wrapText="1" shrinkToFit="1"/>
      <protection locked="0"/>
    </xf>
    <xf numFmtId="0" fontId="21" fillId="0" borderId="34" xfId="0" applyFont="1" applyFill="1" applyBorder="1" applyAlignment="1">
      <alignment horizontal="left" vertical="center"/>
    </xf>
    <xf numFmtId="0" fontId="0" fillId="0" borderId="34" xfId="0" applyFill="1" applyBorder="1" applyAlignment="1">
      <alignment horizontal="left" vertical="center"/>
    </xf>
    <xf numFmtId="0" fontId="11" fillId="0" borderId="0" xfId="0" applyFont="1" applyFill="1" applyBorder="1" applyAlignment="1" applyProtection="1">
      <alignment horizontal="left" vertical="center" wrapText="1" shrinkToFit="1"/>
      <protection locked="0"/>
    </xf>
    <xf numFmtId="0" fontId="11" fillId="0" borderId="20" xfId="0" applyFont="1" applyFill="1" applyBorder="1" applyAlignment="1" applyProtection="1">
      <alignment horizontal="left" vertical="center" wrapText="1" shrinkToFit="1"/>
      <protection locked="0"/>
    </xf>
    <xf numFmtId="0" fontId="10" fillId="0" borderId="47" xfId="0" applyFont="1" applyFill="1" applyBorder="1" applyAlignment="1" applyProtection="1">
      <alignment horizontal="center" vertical="center" wrapText="1" shrinkToFit="1"/>
      <protection locked="0"/>
    </xf>
    <xf numFmtId="0" fontId="10" fillId="0" borderId="22" xfId="0" applyFont="1" applyFill="1" applyBorder="1" applyAlignment="1" applyProtection="1">
      <alignment horizontal="center" vertical="center" wrapText="1" shrinkToFit="1"/>
      <protection locked="0"/>
    </xf>
    <xf numFmtId="0" fontId="21" fillId="0" borderId="22" xfId="0" applyFont="1" applyFill="1" applyBorder="1" applyAlignment="1">
      <alignment vertical="center"/>
    </xf>
    <xf numFmtId="0" fontId="22" fillId="0" borderId="0" xfId="0" applyFont="1" applyFill="1" applyBorder="1" applyAlignment="1">
      <alignment vertical="center"/>
    </xf>
    <xf numFmtId="0" fontId="22" fillId="0" borderId="20" xfId="0" applyFont="1" applyFill="1" applyBorder="1" applyAlignment="1">
      <alignment vertical="center"/>
    </xf>
    <xf numFmtId="0" fontId="26" fillId="0" borderId="0" xfId="0" applyFont="1" applyFill="1" applyBorder="1" applyAlignment="1">
      <alignment vertical="center"/>
    </xf>
    <xf numFmtId="0" fontId="26" fillId="0" borderId="20" xfId="0" applyFont="1" applyFill="1" applyBorder="1" applyAlignment="1">
      <alignment vertical="center"/>
    </xf>
    <xf numFmtId="0" fontId="10" fillId="0" borderId="37" xfId="0" applyFont="1" applyFill="1" applyBorder="1" applyAlignment="1" applyProtection="1">
      <alignment horizontal="center" vertical="center" wrapText="1" shrinkToFit="1"/>
      <protection locked="0"/>
    </xf>
    <xf numFmtId="0" fontId="26" fillId="0" borderId="0" xfId="0" applyFont="1" applyFill="1" applyBorder="1" applyAlignment="1">
      <alignment vertical="center"/>
    </xf>
    <xf numFmtId="0" fontId="26" fillId="0" borderId="20" xfId="0" applyFont="1" applyFill="1" applyBorder="1" applyAlignment="1">
      <alignment vertical="center"/>
    </xf>
    <xf numFmtId="0" fontId="8" fillId="0" borderId="2" xfId="1" applyFont="1" applyFill="1" applyBorder="1" applyAlignment="1" applyProtection="1">
      <alignment horizontal="center"/>
    </xf>
    <xf numFmtId="0" fontId="34" fillId="0" borderId="3" xfId="0" applyFont="1" applyFill="1" applyBorder="1" applyAlignment="1">
      <alignment horizontal="center"/>
    </xf>
    <xf numFmtId="0" fontId="34" fillId="0" borderId="8" xfId="0" applyFont="1" applyFill="1" applyBorder="1" applyAlignment="1">
      <alignment horizontal="center"/>
    </xf>
    <xf numFmtId="0" fontId="8" fillId="0" borderId="19" xfId="1" applyFont="1" applyFill="1" applyBorder="1" applyAlignment="1" applyProtection="1">
      <alignment horizontal="center" vertical="top"/>
    </xf>
    <xf numFmtId="0" fontId="34" fillId="0" borderId="0" xfId="0" applyFont="1" applyFill="1" applyBorder="1" applyAlignment="1">
      <alignment horizontal="center" vertical="top"/>
    </xf>
    <xf numFmtId="0" fontId="34" fillId="0" borderId="24" xfId="0" applyFont="1" applyFill="1" applyBorder="1" applyAlignment="1">
      <alignment horizontal="center" vertical="top"/>
    </xf>
    <xf numFmtId="0" fontId="8" fillId="0" borderId="2" xfId="2" applyFont="1" applyFill="1" applyBorder="1" applyAlignment="1" applyProtection="1">
      <alignment horizontal="distributed" vertical="center"/>
    </xf>
    <xf numFmtId="0" fontId="10" fillId="0" borderId="52" xfId="0" applyFont="1" applyFill="1" applyBorder="1" applyAlignment="1" applyProtection="1">
      <alignment horizontal="center" vertical="center"/>
      <protection locked="0"/>
    </xf>
    <xf numFmtId="0" fontId="10" fillId="0" borderId="2" xfId="0" applyFont="1" applyFill="1" applyBorder="1" applyAlignment="1" applyProtection="1">
      <alignment horizontal="center" vertical="center"/>
      <protection locked="0"/>
    </xf>
    <xf numFmtId="0" fontId="8" fillId="0" borderId="0" xfId="2" applyFont="1" applyFill="1" applyBorder="1" applyAlignment="1" applyProtection="1">
      <alignment horizontal="left" vertical="center" shrinkToFit="1"/>
      <protection locked="0"/>
    </xf>
    <xf numFmtId="0" fontId="8" fillId="0" borderId="20" xfId="2" applyFont="1" applyFill="1" applyBorder="1" applyAlignment="1" applyProtection="1">
      <alignment horizontal="left" vertical="center" shrinkToFit="1"/>
      <protection locked="0"/>
    </xf>
    <xf numFmtId="0" fontId="10" fillId="0" borderId="36" xfId="0" applyFont="1" applyFill="1" applyBorder="1" applyAlignment="1" applyProtection="1">
      <alignment horizontal="center" vertical="center"/>
      <protection locked="0"/>
    </xf>
    <xf numFmtId="0" fontId="11" fillId="0" borderId="0" xfId="2" applyFont="1" applyFill="1" applyBorder="1" applyAlignment="1" applyProtection="1">
      <alignment vertical="center"/>
    </xf>
    <xf numFmtId="2" fontId="8" fillId="0" borderId="0" xfId="2" applyNumberFormat="1" applyFont="1" applyFill="1" applyBorder="1" applyAlignment="1" applyProtection="1">
      <alignment vertical="center"/>
    </xf>
    <xf numFmtId="0" fontId="6" fillId="0" borderId="0" xfId="2" applyFont="1" applyFill="1" applyProtection="1">
      <alignment vertical="center"/>
    </xf>
    <xf numFmtId="0" fontId="15" fillId="0" borderId="19" xfId="2" applyFont="1" applyFill="1" applyBorder="1" applyAlignment="1" applyProtection="1">
      <alignment horizontal="distributed" vertical="center"/>
    </xf>
    <xf numFmtId="0" fontId="15" fillId="0" borderId="0" xfId="2" applyFont="1" applyFill="1" applyBorder="1" applyAlignment="1" applyProtection="1">
      <alignment horizontal="distributed" vertical="center"/>
    </xf>
    <xf numFmtId="0" fontId="15" fillId="0" borderId="20" xfId="2" applyFont="1" applyFill="1" applyBorder="1" applyAlignment="1" applyProtection="1">
      <alignment horizontal="distributed" vertical="center"/>
    </xf>
    <xf numFmtId="0" fontId="15" fillId="0" borderId="21" xfId="2" applyFont="1" applyFill="1" applyBorder="1" applyAlignment="1" applyProtection="1">
      <alignment vertical="center"/>
    </xf>
    <xf numFmtId="0" fontId="15" fillId="0" borderId="22" xfId="2" applyFont="1" applyFill="1" applyBorder="1" applyAlignment="1" applyProtection="1">
      <alignment vertical="center"/>
    </xf>
    <xf numFmtId="0" fontId="15" fillId="0" borderId="23" xfId="2" applyFont="1" applyFill="1" applyBorder="1" applyAlignment="1" applyProtection="1">
      <alignment vertical="center"/>
    </xf>
    <xf numFmtId="0" fontId="8" fillId="0" borderId="22" xfId="2" applyFont="1" applyFill="1" applyBorder="1" applyAlignment="1" applyProtection="1">
      <alignment vertical="center" shrinkToFit="1"/>
    </xf>
    <xf numFmtId="0" fontId="8" fillId="0" borderId="23" xfId="2" applyFont="1" applyFill="1" applyBorder="1" applyAlignment="1" applyProtection="1">
      <alignment vertical="center" shrinkToFit="1"/>
    </xf>
    <xf numFmtId="0" fontId="19" fillId="0" borderId="46" xfId="2" applyFont="1" applyFill="1" applyBorder="1" applyAlignment="1" applyProtection="1">
      <alignment horizontal="distributed" vertical="center"/>
    </xf>
    <xf numFmtId="0" fontId="19" fillId="0" borderId="47" xfId="2" applyFont="1" applyFill="1" applyBorder="1" applyAlignment="1" applyProtection="1">
      <alignment horizontal="distributed" vertical="center"/>
    </xf>
    <xf numFmtId="0" fontId="19" fillId="0" borderId="48" xfId="2" applyFont="1" applyFill="1" applyBorder="1" applyAlignment="1" applyProtection="1">
      <alignment horizontal="distributed" vertical="center"/>
    </xf>
    <xf numFmtId="0" fontId="10" fillId="0" borderId="46" xfId="0" applyFont="1" applyFill="1" applyBorder="1" applyAlignment="1" applyProtection="1">
      <alignment horizontal="center" vertical="center"/>
      <protection locked="0"/>
    </xf>
    <xf numFmtId="0" fontId="11" fillId="0" borderId="47" xfId="2" applyFont="1" applyFill="1" applyBorder="1" applyAlignment="1" applyProtection="1">
      <alignment vertical="center"/>
    </xf>
    <xf numFmtId="2" fontId="8" fillId="0" borderId="47" xfId="2" applyNumberFormat="1" applyFont="1" applyFill="1" applyBorder="1" applyAlignment="1" applyProtection="1">
      <alignment vertical="center"/>
    </xf>
    <xf numFmtId="0" fontId="8" fillId="0" borderId="0" xfId="0" applyFont="1" applyFill="1" applyBorder="1" applyAlignment="1" applyProtection="1">
      <alignment horizontal="center" vertical="center"/>
      <protection locked="0"/>
    </xf>
    <xf numFmtId="0" fontId="6" fillId="0" borderId="21" xfId="2" applyFont="1" applyFill="1" applyBorder="1" applyProtection="1">
      <alignment vertical="center"/>
    </xf>
    <xf numFmtId="0" fontId="6" fillId="0" borderId="23" xfId="2" applyFont="1" applyFill="1" applyBorder="1" applyProtection="1">
      <alignment vertical="center"/>
    </xf>
    <xf numFmtId="0" fontId="8" fillId="0" borderId="33" xfId="0" applyFont="1" applyFill="1" applyBorder="1" applyAlignment="1" applyProtection="1">
      <alignment horizontal="center" vertical="center"/>
      <protection locked="0"/>
    </xf>
    <xf numFmtId="0" fontId="8" fillId="0" borderId="35" xfId="2" applyFont="1" applyFill="1" applyBorder="1" applyAlignment="1" applyProtection="1">
      <alignment horizontal="center" vertical="center"/>
    </xf>
    <xf numFmtId="0" fontId="8" fillId="0" borderId="36" xfId="0" applyFont="1" applyFill="1" applyBorder="1" applyAlignment="1" applyProtection="1">
      <alignment horizontal="center" vertical="center"/>
      <protection locked="0"/>
    </xf>
    <xf numFmtId="0" fontId="8" fillId="0" borderId="38" xfId="2" applyFont="1" applyFill="1" applyBorder="1" applyAlignment="1" applyProtection="1">
      <alignment horizontal="center" vertical="center"/>
    </xf>
    <xf numFmtId="0" fontId="10" fillId="0" borderId="49" xfId="0" applyFont="1" applyFill="1" applyBorder="1" applyAlignment="1" applyProtection="1">
      <alignment horizontal="center" vertical="center"/>
      <protection locked="0"/>
    </xf>
    <xf numFmtId="0" fontId="17" fillId="0" borderId="23" xfId="2" applyFont="1" applyFill="1" applyBorder="1" applyAlignment="1" applyProtection="1">
      <alignment horizontal="right" vertical="center"/>
    </xf>
    <xf numFmtId="0" fontId="31" fillId="0" borderId="38" xfId="2" applyFont="1" applyFill="1" applyBorder="1" applyAlignment="1" applyProtection="1">
      <alignment horizontal="center" vertical="center"/>
    </xf>
    <xf numFmtId="0" fontId="31" fillId="0" borderId="23" xfId="2" applyFont="1" applyFill="1" applyBorder="1" applyAlignment="1" applyProtection="1">
      <alignment horizontal="center" vertical="center"/>
    </xf>
    <xf numFmtId="0" fontId="8" fillId="0" borderId="19" xfId="2" applyFont="1" applyFill="1" applyBorder="1" applyAlignment="1" applyProtection="1">
      <alignment vertical="center"/>
    </xf>
    <xf numFmtId="0" fontId="10" fillId="0" borderId="22" xfId="0" applyFont="1" applyFill="1" applyBorder="1" applyAlignment="1" applyProtection="1">
      <alignment horizontal="center" vertical="center"/>
      <protection locked="0"/>
    </xf>
    <xf numFmtId="0" fontId="8" fillId="0" borderId="23" xfId="2" applyFont="1" applyFill="1" applyBorder="1" applyAlignment="1" applyProtection="1">
      <alignment horizontal="center" vertical="center"/>
    </xf>
    <xf numFmtId="0" fontId="8" fillId="0" borderId="0" xfId="2" applyFont="1" applyFill="1" applyBorder="1" applyAlignment="1" applyProtection="1">
      <alignment horizontal="right" vertical="center"/>
    </xf>
    <xf numFmtId="0" fontId="6" fillId="0" borderId="22" xfId="2" applyFont="1" applyFill="1" applyBorder="1" applyAlignment="1" applyProtection="1">
      <alignment horizontal="right" vertical="center"/>
    </xf>
    <xf numFmtId="0" fontId="6" fillId="0" borderId="47" xfId="2" applyFont="1" applyFill="1" applyBorder="1" applyProtection="1">
      <alignment vertical="center"/>
    </xf>
    <xf numFmtId="0" fontId="8" fillId="0" borderId="13" xfId="2" applyFont="1" applyFill="1" applyBorder="1" applyAlignment="1" applyProtection="1">
      <alignment horizontal="center" vertical="center" shrinkToFit="1"/>
    </xf>
    <xf numFmtId="0" fontId="8" fillId="0" borderId="14" xfId="2" applyFont="1" applyFill="1" applyBorder="1" applyAlignment="1" applyProtection="1">
      <alignment horizontal="center" vertical="center" shrinkToFit="1"/>
    </xf>
    <xf numFmtId="0" fontId="8" fillId="0" borderId="15" xfId="2" applyFont="1" applyFill="1" applyBorder="1" applyAlignment="1" applyProtection="1">
      <alignment horizontal="center" vertical="center" shrinkToFit="1"/>
    </xf>
    <xf numFmtId="0" fontId="10" fillId="0" borderId="13" xfId="0" applyFont="1" applyFill="1" applyBorder="1" applyAlignment="1" applyProtection="1">
      <alignment horizontal="center" vertical="center"/>
      <protection locked="0"/>
    </xf>
    <xf numFmtId="0" fontId="8" fillId="0" borderId="14" xfId="2" applyFont="1" applyFill="1" applyBorder="1" applyAlignment="1" applyProtection="1">
      <alignment vertical="center"/>
    </xf>
    <xf numFmtId="0" fontId="8" fillId="0" borderId="14" xfId="2" applyFont="1" applyFill="1" applyBorder="1" applyAlignment="1" applyProtection="1">
      <alignment horizontal="right" vertical="center"/>
    </xf>
    <xf numFmtId="0" fontId="8" fillId="0" borderId="15" xfId="2" applyFont="1" applyFill="1" applyBorder="1" applyAlignment="1" applyProtection="1">
      <alignment horizontal="center" vertical="center"/>
    </xf>
    <xf numFmtId="0" fontId="8" fillId="0" borderId="2" xfId="4" applyFont="1" applyBorder="1" applyAlignment="1" applyProtection="1">
      <alignment horizontal="center" vertical="center" wrapText="1"/>
    </xf>
    <xf numFmtId="0" fontId="8" fillId="0" borderId="3" xfId="4" applyFont="1" applyBorder="1" applyAlignment="1" applyProtection="1">
      <alignment horizontal="center" vertical="center"/>
    </xf>
    <xf numFmtId="0" fontId="8" fillId="0" borderId="8" xfId="4" applyFont="1" applyBorder="1" applyAlignment="1" applyProtection="1">
      <alignment horizontal="center" vertical="center"/>
    </xf>
    <xf numFmtId="0" fontId="8" fillId="0" borderId="19" xfId="4" applyFont="1" applyBorder="1" applyAlignment="1" applyProtection="1">
      <alignment horizontal="center" vertical="center"/>
    </xf>
    <xf numFmtId="0" fontId="8" fillId="0" borderId="0" xfId="4" applyFont="1" applyBorder="1" applyAlignment="1" applyProtection="1">
      <alignment horizontal="center" vertical="center"/>
    </xf>
    <xf numFmtId="0" fontId="8" fillId="0" borderId="24" xfId="4" applyFont="1" applyBorder="1" applyAlignment="1" applyProtection="1">
      <alignment horizontal="center" vertical="center"/>
    </xf>
  </cellXfs>
  <cellStyles count="5">
    <cellStyle name="標準" xfId="0" builtinId="0"/>
    <cellStyle name="標準_設計内容説明書　第一面" xfId="1"/>
    <cellStyle name="標準_設計内容説明書　第二～四面" xfId="2"/>
    <cellStyle name="標準_設計内容説明書　第二面" xfId="3"/>
    <cellStyle name="標準_第3面 (等級５)"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271"/>
  <sheetViews>
    <sheetView tabSelected="1" view="pageBreakPreview" topLeftCell="I16" zoomScaleNormal="100" zoomScaleSheetLayoutView="100" workbookViewId="0">
      <selection activeCell="Z25" sqref="Z25"/>
    </sheetView>
  </sheetViews>
  <sheetFormatPr defaultRowHeight="12"/>
  <cols>
    <col min="1" max="36" width="2.6640625" style="9" customWidth="1"/>
    <col min="37" max="39" width="2.33203125" style="9" customWidth="1"/>
    <col min="40" max="256" width="9" style="9"/>
    <col min="257" max="292" width="2.6640625" style="9" customWidth="1"/>
    <col min="293" max="295" width="2.33203125" style="9" customWidth="1"/>
    <col min="296" max="512" width="9" style="9"/>
    <col min="513" max="548" width="2.6640625" style="9" customWidth="1"/>
    <col min="549" max="551" width="2.33203125" style="9" customWidth="1"/>
    <col min="552" max="768" width="9" style="9"/>
    <col min="769" max="804" width="2.6640625" style="9" customWidth="1"/>
    <col min="805" max="807" width="2.33203125" style="9" customWidth="1"/>
    <col min="808" max="1024" width="9" style="9"/>
    <col min="1025" max="1060" width="2.6640625" style="9" customWidth="1"/>
    <col min="1061" max="1063" width="2.33203125" style="9" customWidth="1"/>
    <col min="1064" max="1280" width="9" style="9"/>
    <col min="1281" max="1316" width="2.6640625" style="9" customWidth="1"/>
    <col min="1317" max="1319" width="2.33203125" style="9" customWidth="1"/>
    <col min="1320" max="1536" width="9" style="9"/>
    <col min="1537" max="1572" width="2.6640625" style="9" customWidth="1"/>
    <col min="1573" max="1575" width="2.33203125" style="9" customWidth="1"/>
    <col min="1576" max="1792" width="9" style="9"/>
    <col min="1793" max="1828" width="2.6640625" style="9" customWidth="1"/>
    <col min="1829" max="1831" width="2.33203125" style="9" customWidth="1"/>
    <col min="1832" max="2048" width="9" style="9"/>
    <col min="2049" max="2084" width="2.6640625" style="9" customWidth="1"/>
    <col min="2085" max="2087" width="2.33203125" style="9" customWidth="1"/>
    <col min="2088" max="2304" width="9" style="9"/>
    <col min="2305" max="2340" width="2.6640625" style="9" customWidth="1"/>
    <col min="2341" max="2343" width="2.33203125" style="9" customWidth="1"/>
    <col min="2344" max="2560" width="9" style="9"/>
    <col min="2561" max="2596" width="2.6640625" style="9" customWidth="1"/>
    <col min="2597" max="2599" width="2.33203125" style="9" customWidth="1"/>
    <col min="2600" max="2816" width="9" style="9"/>
    <col min="2817" max="2852" width="2.6640625" style="9" customWidth="1"/>
    <col min="2853" max="2855" width="2.33203125" style="9" customWidth="1"/>
    <col min="2856" max="3072" width="9" style="9"/>
    <col min="3073" max="3108" width="2.6640625" style="9" customWidth="1"/>
    <col min="3109" max="3111" width="2.33203125" style="9" customWidth="1"/>
    <col min="3112" max="3328" width="9" style="9"/>
    <col min="3329" max="3364" width="2.6640625" style="9" customWidth="1"/>
    <col min="3365" max="3367" width="2.33203125" style="9" customWidth="1"/>
    <col min="3368" max="3584" width="9" style="9"/>
    <col min="3585" max="3620" width="2.6640625" style="9" customWidth="1"/>
    <col min="3621" max="3623" width="2.33203125" style="9" customWidth="1"/>
    <col min="3624" max="3840" width="9" style="9"/>
    <col min="3841" max="3876" width="2.6640625" style="9" customWidth="1"/>
    <col min="3877" max="3879" width="2.33203125" style="9" customWidth="1"/>
    <col min="3880" max="4096" width="9" style="9"/>
    <col min="4097" max="4132" width="2.6640625" style="9" customWidth="1"/>
    <col min="4133" max="4135" width="2.33203125" style="9" customWidth="1"/>
    <col min="4136" max="4352" width="9" style="9"/>
    <col min="4353" max="4388" width="2.6640625" style="9" customWidth="1"/>
    <col min="4389" max="4391" width="2.33203125" style="9" customWidth="1"/>
    <col min="4392" max="4608" width="9" style="9"/>
    <col min="4609" max="4644" width="2.6640625" style="9" customWidth="1"/>
    <col min="4645" max="4647" width="2.33203125" style="9" customWidth="1"/>
    <col min="4648" max="4864" width="9" style="9"/>
    <col min="4865" max="4900" width="2.6640625" style="9" customWidth="1"/>
    <col min="4901" max="4903" width="2.33203125" style="9" customWidth="1"/>
    <col min="4904" max="5120" width="9" style="9"/>
    <col min="5121" max="5156" width="2.6640625" style="9" customWidth="1"/>
    <col min="5157" max="5159" width="2.33203125" style="9" customWidth="1"/>
    <col min="5160" max="5376" width="9" style="9"/>
    <col min="5377" max="5412" width="2.6640625" style="9" customWidth="1"/>
    <col min="5413" max="5415" width="2.33203125" style="9" customWidth="1"/>
    <col min="5416" max="5632" width="9" style="9"/>
    <col min="5633" max="5668" width="2.6640625" style="9" customWidth="1"/>
    <col min="5669" max="5671" width="2.33203125" style="9" customWidth="1"/>
    <col min="5672" max="5888" width="9" style="9"/>
    <col min="5889" max="5924" width="2.6640625" style="9" customWidth="1"/>
    <col min="5925" max="5927" width="2.33203125" style="9" customWidth="1"/>
    <col min="5928" max="6144" width="9" style="9"/>
    <col min="6145" max="6180" width="2.6640625" style="9" customWidth="1"/>
    <col min="6181" max="6183" width="2.33203125" style="9" customWidth="1"/>
    <col min="6184" max="6400" width="9" style="9"/>
    <col min="6401" max="6436" width="2.6640625" style="9" customWidth="1"/>
    <col min="6437" max="6439" width="2.33203125" style="9" customWidth="1"/>
    <col min="6440" max="6656" width="9" style="9"/>
    <col min="6657" max="6692" width="2.6640625" style="9" customWidth="1"/>
    <col min="6693" max="6695" width="2.33203125" style="9" customWidth="1"/>
    <col min="6696" max="6912" width="9" style="9"/>
    <col min="6913" max="6948" width="2.6640625" style="9" customWidth="1"/>
    <col min="6949" max="6951" width="2.33203125" style="9" customWidth="1"/>
    <col min="6952" max="7168" width="9" style="9"/>
    <col min="7169" max="7204" width="2.6640625" style="9" customWidth="1"/>
    <col min="7205" max="7207" width="2.33203125" style="9" customWidth="1"/>
    <col min="7208" max="7424" width="9" style="9"/>
    <col min="7425" max="7460" width="2.6640625" style="9" customWidth="1"/>
    <col min="7461" max="7463" width="2.33203125" style="9" customWidth="1"/>
    <col min="7464" max="7680" width="9" style="9"/>
    <col min="7681" max="7716" width="2.6640625" style="9" customWidth="1"/>
    <col min="7717" max="7719" width="2.33203125" style="9" customWidth="1"/>
    <col min="7720" max="7936" width="9" style="9"/>
    <col min="7937" max="7972" width="2.6640625" style="9" customWidth="1"/>
    <col min="7973" max="7975" width="2.33203125" style="9" customWidth="1"/>
    <col min="7976" max="8192" width="9" style="9"/>
    <col min="8193" max="8228" width="2.6640625" style="9" customWidth="1"/>
    <col min="8229" max="8231" width="2.33203125" style="9" customWidth="1"/>
    <col min="8232" max="8448" width="9" style="9"/>
    <col min="8449" max="8484" width="2.6640625" style="9" customWidth="1"/>
    <col min="8485" max="8487" width="2.33203125" style="9" customWidth="1"/>
    <col min="8488" max="8704" width="9" style="9"/>
    <col min="8705" max="8740" width="2.6640625" style="9" customWidth="1"/>
    <col min="8741" max="8743" width="2.33203125" style="9" customWidth="1"/>
    <col min="8744" max="8960" width="9" style="9"/>
    <col min="8961" max="8996" width="2.6640625" style="9" customWidth="1"/>
    <col min="8997" max="8999" width="2.33203125" style="9" customWidth="1"/>
    <col min="9000" max="9216" width="9" style="9"/>
    <col min="9217" max="9252" width="2.6640625" style="9" customWidth="1"/>
    <col min="9253" max="9255" width="2.33203125" style="9" customWidth="1"/>
    <col min="9256" max="9472" width="9" style="9"/>
    <col min="9473" max="9508" width="2.6640625" style="9" customWidth="1"/>
    <col min="9509" max="9511" width="2.33203125" style="9" customWidth="1"/>
    <col min="9512" max="9728" width="9" style="9"/>
    <col min="9729" max="9764" width="2.6640625" style="9" customWidth="1"/>
    <col min="9765" max="9767" width="2.33203125" style="9" customWidth="1"/>
    <col min="9768" max="9984" width="9" style="9"/>
    <col min="9985" max="10020" width="2.6640625" style="9" customWidth="1"/>
    <col min="10021" max="10023" width="2.33203125" style="9" customWidth="1"/>
    <col min="10024" max="10240" width="9" style="9"/>
    <col min="10241" max="10276" width="2.6640625" style="9" customWidth="1"/>
    <col min="10277" max="10279" width="2.33203125" style="9" customWidth="1"/>
    <col min="10280" max="10496" width="9" style="9"/>
    <col min="10497" max="10532" width="2.6640625" style="9" customWidth="1"/>
    <col min="10533" max="10535" width="2.33203125" style="9" customWidth="1"/>
    <col min="10536" max="10752" width="9" style="9"/>
    <col min="10753" max="10788" width="2.6640625" style="9" customWidth="1"/>
    <col min="10789" max="10791" width="2.33203125" style="9" customWidth="1"/>
    <col min="10792" max="11008" width="9" style="9"/>
    <col min="11009" max="11044" width="2.6640625" style="9" customWidth="1"/>
    <col min="11045" max="11047" width="2.33203125" style="9" customWidth="1"/>
    <col min="11048" max="11264" width="9" style="9"/>
    <col min="11265" max="11300" width="2.6640625" style="9" customWidth="1"/>
    <col min="11301" max="11303" width="2.33203125" style="9" customWidth="1"/>
    <col min="11304" max="11520" width="9" style="9"/>
    <col min="11521" max="11556" width="2.6640625" style="9" customWidth="1"/>
    <col min="11557" max="11559" width="2.33203125" style="9" customWidth="1"/>
    <col min="11560" max="11776" width="9" style="9"/>
    <col min="11777" max="11812" width="2.6640625" style="9" customWidth="1"/>
    <col min="11813" max="11815" width="2.33203125" style="9" customWidth="1"/>
    <col min="11816" max="12032" width="9" style="9"/>
    <col min="12033" max="12068" width="2.6640625" style="9" customWidth="1"/>
    <col min="12069" max="12071" width="2.33203125" style="9" customWidth="1"/>
    <col min="12072" max="12288" width="9" style="9"/>
    <col min="12289" max="12324" width="2.6640625" style="9" customWidth="1"/>
    <col min="12325" max="12327" width="2.33203125" style="9" customWidth="1"/>
    <col min="12328" max="12544" width="9" style="9"/>
    <col min="12545" max="12580" width="2.6640625" style="9" customWidth="1"/>
    <col min="12581" max="12583" width="2.33203125" style="9" customWidth="1"/>
    <col min="12584" max="12800" width="9" style="9"/>
    <col min="12801" max="12836" width="2.6640625" style="9" customWidth="1"/>
    <col min="12837" max="12839" width="2.33203125" style="9" customWidth="1"/>
    <col min="12840" max="13056" width="9" style="9"/>
    <col min="13057" max="13092" width="2.6640625" style="9" customWidth="1"/>
    <col min="13093" max="13095" width="2.33203125" style="9" customWidth="1"/>
    <col min="13096" max="13312" width="9" style="9"/>
    <col min="13313" max="13348" width="2.6640625" style="9" customWidth="1"/>
    <col min="13349" max="13351" width="2.33203125" style="9" customWidth="1"/>
    <col min="13352" max="13568" width="9" style="9"/>
    <col min="13569" max="13604" width="2.6640625" style="9" customWidth="1"/>
    <col min="13605" max="13607" width="2.33203125" style="9" customWidth="1"/>
    <col min="13608" max="13824" width="9" style="9"/>
    <col min="13825" max="13860" width="2.6640625" style="9" customWidth="1"/>
    <col min="13861" max="13863" width="2.33203125" style="9" customWidth="1"/>
    <col min="13864" max="14080" width="9" style="9"/>
    <col min="14081" max="14116" width="2.6640625" style="9" customWidth="1"/>
    <col min="14117" max="14119" width="2.33203125" style="9" customWidth="1"/>
    <col min="14120" max="14336" width="9" style="9"/>
    <col min="14337" max="14372" width="2.6640625" style="9" customWidth="1"/>
    <col min="14373" max="14375" width="2.33203125" style="9" customWidth="1"/>
    <col min="14376" max="14592" width="9" style="9"/>
    <col min="14593" max="14628" width="2.6640625" style="9" customWidth="1"/>
    <col min="14629" max="14631" width="2.33203125" style="9" customWidth="1"/>
    <col min="14632" max="14848" width="9" style="9"/>
    <col min="14849" max="14884" width="2.6640625" style="9" customWidth="1"/>
    <col min="14885" max="14887" width="2.33203125" style="9" customWidth="1"/>
    <col min="14888" max="15104" width="9" style="9"/>
    <col min="15105" max="15140" width="2.6640625" style="9" customWidth="1"/>
    <col min="15141" max="15143" width="2.33203125" style="9" customWidth="1"/>
    <col min="15144" max="15360" width="9" style="9"/>
    <col min="15361" max="15396" width="2.6640625" style="9" customWidth="1"/>
    <col min="15397" max="15399" width="2.33203125" style="9" customWidth="1"/>
    <col min="15400" max="15616" width="9" style="9"/>
    <col min="15617" max="15652" width="2.6640625" style="9" customWidth="1"/>
    <col min="15653" max="15655" width="2.33203125" style="9" customWidth="1"/>
    <col min="15656" max="15872" width="9" style="9"/>
    <col min="15873" max="15908" width="2.6640625" style="9" customWidth="1"/>
    <col min="15909" max="15911" width="2.33203125" style="9" customWidth="1"/>
    <col min="15912" max="16128" width="9" style="9"/>
    <col min="16129" max="16164" width="2.6640625" style="9" customWidth="1"/>
    <col min="16165" max="16167" width="2.33203125" style="9" customWidth="1"/>
    <col min="16168" max="16384" width="9" style="9"/>
  </cols>
  <sheetData>
    <row r="1" spans="1:66" ht="23.1" customHeight="1">
      <c r="A1" s="6" t="s">
        <v>0</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8"/>
      <c r="AG1" s="7"/>
      <c r="AH1" s="7"/>
      <c r="AI1" s="7"/>
      <c r="AM1" s="10"/>
    </row>
    <row r="2" spans="1:66" ht="6.9" customHeight="1" thickBot="1">
      <c r="A2" s="11"/>
      <c r="B2" s="12"/>
      <c r="C2" s="12"/>
      <c r="D2" s="12"/>
      <c r="E2" s="12"/>
      <c r="F2" s="12"/>
      <c r="G2" s="12"/>
      <c r="H2" s="12"/>
      <c r="I2" s="12"/>
      <c r="J2" s="12"/>
      <c r="K2" s="12"/>
      <c r="L2" s="12"/>
      <c r="M2" s="12"/>
      <c r="N2" s="12"/>
      <c r="O2" s="12"/>
      <c r="P2" s="12"/>
      <c r="Q2" s="12"/>
      <c r="R2" s="12"/>
      <c r="S2" s="12"/>
      <c r="T2" s="12"/>
      <c r="U2" s="12"/>
      <c r="V2" s="12"/>
      <c r="W2" s="13"/>
      <c r="X2" s="13"/>
      <c r="Y2" s="13"/>
      <c r="Z2" s="13"/>
      <c r="AA2" s="13"/>
      <c r="AB2" s="13"/>
      <c r="AC2" s="13"/>
      <c r="AD2" s="13"/>
      <c r="AE2" s="13"/>
      <c r="AF2" s="13"/>
      <c r="AG2" s="13"/>
      <c r="AH2" s="13"/>
      <c r="AI2" s="13"/>
      <c r="AJ2" s="14"/>
    </row>
    <row r="3" spans="1:66" ht="18" customHeight="1">
      <c r="A3" s="3"/>
      <c r="B3" s="295" t="s">
        <v>1</v>
      </c>
      <c r="C3" s="296"/>
      <c r="D3" s="296"/>
      <c r="E3" s="297"/>
      <c r="F3" s="295" t="s">
        <v>2</v>
      </c>
      <c r="G3" s="296"/>
      <c r="H3" s="297"/>
      <c r="I3" s="298" t="s">
        <v>3</v>
      </c>
      <c r="J3" s="299"/>
      <c r="K3" s="299"/>
      <c r="L3" s="299"/>
      <c r="M3" s="299"/>
      <c r="N3" s="299"/>
      <c r="O3" s="299"/>
      <c r="P3" s="299"/>
      <c r="Q3" s="299"/>
      <c r="R3" s="299"/>
      <c r="S3" s="299"/>
      <c r="T3" s="299"/>
      <c r="U3" s="299"/>
      <c r="V3" s="299"/>
      <c r="W3" s="299"/>
      <c r="X3" s="299"/>
      <c r="Y3" s="299"/>
      <c r="Z3" s="299"/>
      <c r="AA3" s="299"/>
      <c r="AB3" s="299"/>
      <c r="AC3" s="299"/>
      <c r="AD3" s="299"/>
      <c r="AE3" s="299"/>
      <c r="AF3" s="299"/>
      <c r="AG3" s="299"/>
      <c r="AH3" s="299"/>
      <c r="AI3" s="299"/>
      <c r="AJ3" s="299"/>
      <c r="AK3" s="300" t="s">
        <v>4</v>
      </c>
      <c r="AL3" s="301"/>
      <c r="AM3" s="302"/>
      <c r="AN3" s="4"/>
      <c r="AO3" s="4"/>
      <c r="AP3" s="4"/>
      <c r="AQ3" s="4"/>
      <c r="AR3" s="4"/>
      <c r="AS3" s="4"/>
      <c r="AT3" s="4"/>
      <c r="AU3" s="4"/>
      <c r="AV3" s="4"/>
      <c r="AW3" s="4"/>
      <c r="AX3" s="15"/>
      <c r="AY3" s="15"/>
      <c r="AZ3" s="15"/>
      <c r="BA3" s="15"/>
      <c r="BB3" s="15"/>
      <c r="BC3" s="15"/>
      <c r="BD3" s="15"/>
      <c r="BE3" s="15"/>
      <c r="BF3" s="15"/>
      <c r="BG3" s="15"/>
      <c r="BH3" s="15"/>
      <c r="BI3" s="15"/>
      <c r="BJ3" s="15"/>
      <c r="BK3" s="15"/>
      <c r="BL3" s="15"/>
      <c r="BM3" s="15"/>
      <c r="BN3" s="15"/>
    </row>
    <row r="4" spans="1:66" ht="18" customHeight="1" thickBot="1">
      <c r="A4" s="5"/>
      <c r="B4" s="303" t="s">
        <v>5</v>
      </c>
      <c r="C4" s="304"/>
      <c r="D4" s="304"/>
      <c r="E4" s="305"/>
      <c r="F4" s="303" t="s">
        <v>6</v>
      </c>
      <c r="G4" s="304"/>
      <c r="H4" s="305"/>
      <c r="I4" s="306" t="s">
        <v>6</v>
      </c>
      <c r="J4" s="307"/>
      <c r="K4" s="307"/>
      <c r="L4" s="308"/>
      <c r="M4" s="309" t="s">
        <v>7</v>
      </c>
      <c r="N4" s="310"/>
      <c r="O4" s="310"/>
      <c r="P4" s="310"/>
      <c r="Q4" s="310"/>
      <c r="R4" s="310"/>
      <c r="S4" s="310"/>
      <c r="T4" s="310"/>
      <c r="U4" s="310"/>
      <c r="V4" s="310"/>
      <c r="W4" s="310"/>
      <c r="X4" s="310"/>
      <c r="Y4" s="310"/>
      <c r="Z4" s="310"/>
      <c r="AA4" s="310"/>
      <c r="AB4" s="310"/>
      <c r="AC4" s="310"/>
      <c r="AD4" s="310"/>
      <c r="AE4" s="311"/>
      <c r="AF4" s="309" t="s">
        <v>8</v>
      </c>
      <c r="AG4" s="310"/>
      <c r="AH4" s="310"/>
      <c r="AI4" s="310"/>
      <c r="AJ4" s="310"/>
      <c r="AK4" s="312" t="s">
        <v>15</v>
      </c>
      <c r="AL4" s="313"/>
      <c r="AM4" s="314"/>
      <c r="AN4" s="4"/>
      <c r="AO4" s="4"/>
      <c r="AP4" s="4"/>
      <c r="AQ4" s="4"/>
      <c r="AR4" s="4"/>
      <c r="AS4" s="4"/>
      <c r="AT4" s="4"/>
      <c r="AU4" s="4"/>
      <c r="AV4" s="4"/>
      <c r="AW4" s="4"/>
      <c r="AX4" s="15"/>
      <c r="AY4" s="15"/>
      <c r="AZ4" s="15"/>
      <c r="BA4" s="15"/>
      <c r="BB4" s="15"/>
      <c r="BC4" s="15"/>
      <c r="BD4" s="15"/>
      <c r="BE4" s="15"/>
      <c r="BF4" s="15"/>
      <c r="BG4" s="15"/>
      <c r="BH4" s="15"/>
      <c r="BI4" s="15"/>
      <c r="BJ4" s="15"/>
      <c r="BK4" s="15"/>
      <c r="BL4" s="15"/>
      <c r="BM4" s="15"/>
      <c r="BN4" s="15"/>
    </row>
    <row r="5" spans="1:66" ht="18" customHeight="1">
      <c r="A5" s="322" t="s">
        <v>16</v>
      </c>
      <c r="B5" s="16" t="s">
        <v>17</v>
      </c>
      <c r="C5" s="17"/>
      <c r="D5" s="17"/>
      <c r="E5" s="18"/>
      <c r="F5" s="324" t="s">
        <v>18</v>
      </c>
      <c r="G5" s="325"/>
      <c r="H5" s="325"/>
      <c r="I5" s="325"/>
      <c r="J5" s="325"/>
      <c r="K5" s="325"/>
      <c r="L5" s="326"/>
      <c r="M5" s="507" t="s">
        <v>10</v>
      </c>
      <c r="N5" s="327" t="s">
        <v>19</v>
      </c>
      <c r="O5" s="508"/>
      <c r="P5" s="508"/>
      <c r="Q5" s="508"/>
      <c r="R5" s="508"/>
      <c r="S5" s="508"/>
      <c r="T5" s="508"/>
      <c r="U5" s="508"/>
      <c r="V5" s="508"/>
      <c r="W5" s="508"/>
      <c r="X5" s="508"/>
      <c r="Y5" s="508"/>
      <c r="Z5" s="508"/>
      <c r="AA5" s="508"/>
      <c r="AB5" s="508"/>
      <c r="AC5" s="508"/>
      <c r="AD5" s="508"/>
      <c r="AE5" s="509"/>
      <c r="AF5" s="510"/>
      <c r="AG5" s="511"/>
      <c r="AH5" s="511"/>
      <c r="AI5" s="511"/>
      <c r="AJ5" s="512"/>
      <c r="AK5" s="554" t="s">
        <v>11</v>
      </c>
      <c r="AL5" s="555"/>
      <c r="AM5" s="556"/>
    </row>
    <row r="6" spans="1:66" ht="18" customHeight="1">
      <c r="A6" s="323"/>
      <c r="B6" s="315" t="s">
        <v>20</v>
      </c>
      <c r="C6" s="316"/>
      <c r="D6" s="316"/>
      <c r="E6" s="317"/>
      <c r="F6" s="19"/>
      <c r="G6" s="20"/>
      <c r="H6" s="20"/>
      <c r="I6" s="20"/>
      <c r="J6" s="20"/>
      <c r="K6" s="20"/>
      <c r="L6" s="21"/>
      <c r="M6" s="513"/>
      <c r="N6" s="318" t="s">
        <v>21</v>
      </c>
      <c r="O6" s="318"/>
      <c r="P6" s="318"/>
      <c r="Q6" s="318"/>
      <c r="R6" s="318"/>
      <c r="S6" s="318"/>
      <c r="T6" s="318"/>
      <c r="U6" s="318"/>
      <c r="V6" s="318"/>
      <c r="W6" s="318"/>
      <c r="X6" s="318"/>
      <c r="Y6" s="318"/>
      <c r="Z6" s="318"/>
      <c r="AA6" s="318"/>
      <c r="AB6" s="318"/>
      <c r="AC6" s="318"/>
      <c r="AD6" s="318"/>
      <c r="AE6" s="319"/>
      <c r="AF6" s="22"/>
      <c r="AG6" s="23"/>
      <c r="AH6" s="23"/>
      <c r="AI6" s="23"/>
      <c r="AJ6" s="24"/>
      <c r="AK6" s="557"/>
      <c r="AL6" s="415"/>
      <c r="AM6" s="558"/>
    </row>
    <row r="7" spans="1:66" ht="18" customHeight="1">
      <c r="A7" s="323"/>
      <c r="B7" s="315" t="s">
        <v>22</v>
      </c>
      <c r="C7" s="316"/>
      <c r="D7" s="316"/>
      <c r="E7" s="317"/>
      <c r="F7" s="320" t="s">
        <v>23</v>
      </c>
      <c r="G7" s="320"/>
      <c r="H7" s="321"/>
      <c r="I7" s="315" t="s">
        <v>24</v>
      </c>
      <c r="J7" s="316"/>
      <c r="K7" s="316"/>
      <c r="L7" s="317"/>
      <c r="M7" s="514" t="s">
        <v>10</v>
      </c>
      <c r="N7" s="273" t="s">
        <v>25</v>
      </c>
      <c r="O7" s="34"/>
      <c r="P7" s="34"/>
      <c r="Q7" s="33"/>
      <c r="R7" s="277"/>
      <c r="S7" s="515"/>
      <c r="T7" s="34"/>
      <c r="U7" s="34"/>
      <c r="V7" s="516"/>
      <c r="W7" s="516"/>
      <c r="X7" s="516"/>
      <c r="Y7" s="516"/>
      <c r="Z7" s="516"/>
      <c r="AA7" s="516"/>
      <c r="AB7" s="516"/>
      <c r="AC7" s="516"/>
      <c r="AD7" s="516"/>
      <c r="AE7" s="517"/>
      <c r="AF7" s="514" t="s">
        <v>10</v>
      </c>
      <c r="AG7" s="273" t="s">
        <v>26</v>
      </c>
      <c r="AH7" s="273"/>
      <c r="AI7" s="273"/>
      <c r="AJ7" s="273"/>
      <c r="AK7" s="135"/>
      <c r="AL7" s="136" t="s">
        <v>27</v>
      </c>
      <c r="AM7" s="137"/>
    </row>
    <row r="8" spans="1:66" ht="18" customHeight="1">
      <c r="A8" s="323"/>
      <c r="B8" s="328" t="s">
        <v>28</v>
      </c>
      <c r="C8" s="329"/>
      <c r="D8" s="329"/>
      <c r="E8" s="330"/>
      <c r="F8" s="320" t="s">
        <v>29</v>
      </c>
      <c r="G8" s="320"/>
      <c r="H8" s="321"/>
      <c r="I8" s="315" t="s">
        <v>30</v>
      </c>
      <c r="J8" s="316"/>
      <c r="K8" s="316"/>
      <c r="L8" s="317"/>
      <c r="M8" s="518"/>
      <c r="N8" s="519" t="s">
        <v>31</v>
      </c>
      <c r="O8" s="520"/>
      <c r="P8" s="521" t="s">
        <v>10</v>
      </c>
      <c r="Q8" s="522" t="s">
        <v>32</v>
      </c>
      <c r="R8" s="27"/>
      <c r="S8" s="27"/>
      <c r="T8" s="28"/>
      <c r="U8" s="27"/>
      <c r="V8" s="28"/>
      <c r="W8" s="28"/>
      <c r="X8" s="27"/>
      <c r="Y8" s="27"/>
      <c r="Z8" s="27"/>
      <c r="AA8" s="27"/>
      <c r="AB8" s="27"/>
      <c r="AC8" s="27"/>
      <c r="AD8" s="27"/>
      <c r="AE8" s="523"/>
      <c r="AF8" s="514" t="s">
        <v>10</v>
      </c>
      <c r="AG8" s="273" t="s">
        <v>12</v>
      </c>
      <c r="AH8" s="273"/>
      <c r="AI8" s="273"/>
      <c r="AJ8" s="273"/>
      <c r="AK8" s="139"/>
      <c r="AL8" s="64"/>
      <c r="AM8" s="140"/>
    </row>
    <row r="9" spans="1:66" ht="18" customHeight="1">
      <c r="A9" s="323"/>
      <c r="B9" s="30"/>
      <c r="C9" s="31"/>
      <c r="D9" s="31"/>
      <c r="E9" s="32"/>
      <c r="I9" s="30"/>
      <c r="J9" s="31"/>
      <c r="K9" s="31"/>
      <c r="L9" s="31"/>
      <c r="M9" s="524"/>
      <c r="N9" s="525"/>
      <c r="O9" s="516"/>
      <c r="P9" s="144" t="s">
        <v>10</v>
      </c>
      <c r="Q9" s="515" t="s">
        <v>33</v>
      </c>
      <c r="R9" s="273"/>
      <c r="S9" s="273"/>
      <c r="T9" s="33"/>
      <c r="U9" s="34"/>
      <c r="V9" s="277"/>
      <c r="W9" s="273"/>
      <c r="X9" s="273"/>
      <c r="Y9" s="273"/>
      <c r="Z9" s="273"/>
      <c r="AA9" s="273"/>
      <c r="AB9" s="277"/>
      <c r="AC9" s="277"/>
      <c r="AD9" s="277"/>
      <c r="AE9" s="278"/>
      <c r="AF9" s="514" t="s">
        <v>10</v>
      </c>
      <c r="AG9" s="273" t="s">
        <v>34</v>
      </c>
      <c r="AH9" s="273"/>
      <c r="AI9" s="35"/>
      <c r="AJ9" s="36"/>
      <c r="AK9" s="139"/>
      <c r="AL9" s="64"/>
      <c r="AM9" s="140"/>
    </row>
    <row r="10" spans="1:66" ht="18" customHeight="1">
      <c r="A10" s="323"/>
      <c r="B10" s="30"/>
      <c r="C10" s="31"/>
      <c r="D10" s="31"/>
      <c r="E10" s="32"/>
      <c r="I10" s="30"/>
      <c r="J10" s="31"/>
      <c r="K10" s="31"/>
      <c r="L10" s="31"/>
      <c r="M10" s="524"/>
      <c r="N10" s="525"/>
      <c r="O10" s="516"/>
      <c r="P10" s="144" t="s">
        <v>10</v>
      </c>
      <c r="Q10" s="515" t="s">
        <v>35</v>
      </c>
      <c r="R10" s="273"/>
      <c r="S10" s="273"/>
      <c r="T10" s="33"/>
      <c r="U10" s="34"/>
      <c r="V10" s="277"/>
      <c r="W10" s="273"/>
      <c r="X10" s="273"/>
      <c r="Y10" s="273"/>
      <c r="Z10" s="273"/>
      <c r="AA10" s="273"/>
      <c r="AB10" s="277"/>
      <c r="AC10" s="277"/>
      <c r="AD10" s="277"/>
      <c r="AE10" s="278"/>
      <c r="AF10" s="514" t="s">
        <v>10</v>
      </c>
      <c r="AG10" s="273" t="s">
        <v>36</v>
      </c>
      <c r="AH10" s="273"/>
      <c r="AI10" s="35"/>
      <c r="AJ10" s="36"/>
      <c r="AK10" s="139"/>
      <c r="AL10" s="64"/>
      <c r="AM10" s="140"/>
    </row>
    <row r="11" spans="1:66" ht="18" customHeight="1">
      <c r="A11" s="323"/>
      <c r="B11" s="30"/>
      <c r="C11" s="31"/>
      <c r="D11" s="31"/>
      <c r="E11" s="32"/>
      <c r="F11" s="29"/>
      <c r="G11" s="29"/>
      <c r="H11" s="37"/>
      <c r="I11" s="38"/>
      <c r="J11" s="25"/>
      <c r="K11" s="25"/>
      <c r="L11" s="25"/>
      <c r="M11" s="524"/>
      <c r="N11" s="525"/>
      <c r="O11" s="516"/>
      <c r="P11" s="144" t="s">
        <v>10</v>
      </c>
      <c r="Q11" s="515" t="s">
        <v>37</v>
      </c>
      <c r="R11" s="273"/>
      <c r="S11" s="273"/>
      <c r="T11" s="33"/>
      <c r="U11" s="277"/>
      <c r="V11" s="273"/>
      <c r="W11" s="277"/>
      <c r="X11" s="273"/>
      <c r="Y11" s="273"/>
      <c r="Z11" s="273"/>
      <c r="AA11" s="273"/>
      <c r="AB11" s="277"/>
      <c r="AC11" s="277"/>
      <c r="AD11" s="277"/>
      <c r="AE11" s="278"/>
      <c r="AF11" s="514" t="s">
        <v>10</v>
      </c>
      <c r="AG11" s="63" t="s">
        <v>13</v>
      </c>
      <c r="AH11" s="63"/>
      <c r="AI11" s="35"/>
      <c r="AJ11" s="36"/>
      <c r="AK11" s="139"/>
      <c r="AL11" s="64"/>
      <c r="AM11" s="140"/>
    </row>
    <row r="12" spans="1:66" ht="18" customHeight="1">
      <c r="A12" s="323"/>
      <c r="B12" s="30"/>
      <c r="C12" s="31"/>
      <c r="D12" s="31"/>
      <c r="E12" s="32"/>
      <c r="F12" s="29"/>
      <c r="G12" s="29"/>
      <c r="H12" s="37"/>
      <c r="I12" s="38"/>
      <c r="J12" s="25"/>
      <c r="K12" s="25"/>
      <c r="L12" s="25"/>
      <c r="M12" s="524"/>
      <c r="N12" s="525"/>
      <c r="O12" s="516"/>
      <c r="P12" s="144" t="s">
        <v>10</v>
      </c>
      <c r="Q12" s="515" t="s">
        <v>38</v>
      </c>
      <c r="R12" s="273"/>
      <c r="S12" s="273"/>
      <c r="T12" s="33"/>
      <c r="U12" s="277"/>
      <c r="V12" s="273"/>
      <c r="W12" s="277"/>
      <c r="X12" s="273"/>
      <c r="Y12" s="273"/>
      <c r="Z12" s="273"/>
      <c r="AA12" s="273"/>
      <c r="AB12" s="277"/>
      <c r="AC12" s="277"/>
      <c r="AD12" s="277"/>
      <c r="AE12" s="278"/>
      <c r="AF12" s="514" t="s">
        <v>10</v>
      </c>
      <c r="AG12" s="526"/>
      <c r="AH12" s="526"/>
      <c r="AI12" s="526"/>
      <c r="AJ12" s="527"/>
      <c r="AK12" s="139"/>
      <c r="AL12" s="64"/>
      <c r="AM12" s="140"/>
    </row>
    <row r="13" spans="1:66" ht="18" customHeight="1">
      <c r="A13" s="323"/>
      <c r="B13" s="30"/>
      <c r="C13" s="31"/>
      <c r="D13" s="31"/>
      <c r="E13" s="32"/>
      <c r="F13" s="39"/>
      <c r="G13" s="39"/>
      <c r="H13" s="40"/>
      <c r="I13" s="41"/>
      <c r="J13" s="42"/>
      <c r="K13" s="42"/>
      <c r="L13" s="43"/>
      <c r="M13" s="528"/>
      <c r="N13" s="529"/>
      <c r="O13" s="530"/>
      <c r="P13" s="531" t="s">
        <v>10</v>
      </c>
      <c r="Q13" s="44" t="s">
        <v>39</v>
      </c>
      <c r="R13" s="45"/>
      <c r="S13" s="45"/>
      <c r="T13" s="46"/>
      <c r="U13" s="47"/>
      <c r="V13" s="45"/>
      <c r="W13" s="47"/>
      <c r="X13" s="45"/>
      <c r="Y13" s="45"/>
      <c r="Z13" s="45"/>
      <c r="AA13" s="273"/>
      <c r="AB13" s="277"/>
      <c r="AC13" s="277"/>
      <c r="AD13" s="277"/>
      <c r="AE13" s="278"/>
      <c r="AF13" s="514" t="s">
        <v>10</v>
      </c>
      <c r="AG13" s="526"/>
      <c r="AH13" s="526"/>
      <c r="AI13" s="526"/>
      <c r="AJ13" s="527"/>
      <c r="AK13" s="139"/>
      <c r="AL13" s="64"/>
      <c r="AM13" s="140"/>
    </row>
    <row r="14" spans="1:66" ht="18" customHeight="1">
      <c r="A14" s="323"/>
      <c r="B14" s="30"/>
      <c r="C14" s="31"/>
      <c r="D14" s="31"/>
      <c r="E14" s="32"/>
      <c r="F14" s="39"/>
      <c r="G14" s="39"/>
      <c r="H14" s="40"/>
      <c r="I14" s="41"/>
      <c r="J14" s="42"/>
      <c r="K14" s="42"/>
      <c r="L14" s="43"/>
      <c r="M14" s="532"/>
      <c r="N14" s="533" t="s">
        <v>40</v>
      </c>
      <c r="O14" s="534"/>
      <c r="P14" s="521" t="s">
        <v>10</v>
      </c>
      <c r="Q14" s="522" t="s">
        <v>41</v>
      </c>
      <c r="R14" s="28"/>
      <c r="S14" s="27"/>
      <c r="T14" s="48"/>
      <c r="U14" s="28"/>
      <c r="V14" s="27"/>
      <c r="W14" s="28"/>
      <c r="X14" s="27"/>
      <c r="Y14" s="27"/>
      <c r="Z14" s="27"/>
      <c r="AA14" s="27"/>
      <c r="AB14" s="28"/>
      <c r="AC14" s="28"/>
      <c r="AD14" s="28"/>
      <c r="AE14" s="535"/>
      <c r="AF14" s="139"/>
      <c r="AG14" s="64"/>
      <c r="AH14" s="64"/>
      <c r="AI14" s="64"/>
      <c r="AJ14" s="64"/>
      <c r="AK14" s="139"/>
      <c r="AL14" s="64"/>
      <c r="AM14" s="140"/>
    </row>
    <row r="15" spans="1:66" ht="18" customHeight="1">
      <c r="A15" s="323"/>
      <c r="B15" s="30"/>
      <c r="C15" s="31"/>
      <c r="D15" s="31"/>
      <c r="E15" s="32"/>
      <c r="F15" s="39"/>
      <c r="G15" s="39"/>
      <c r="H15" s="40"/>
      <c r="I15" s="41"/>
      <c r="J15" s="42"/>
      <c r="K15" s="42"/>
      <c r="L15" s="43"/>
      <c r="M15" s="532"/>
      <c r="N15" s="536"/>
      <c r="O15" s="537"/>
      <c r="P15" s="144" t="s">
        <v>10</v>
      </c>
      <c r="Q15" s="44" t="s">
        <v>39</v>
      </c>
      <c r="R15" s="47"/>
      <c r="S15" s="45"/>
      <c r="T15" s="46"/>
      <c r="U15" s="47"/>
      <c r="V15" s="45"/>
      <c r="W15" s="47"/>
      <c r="X15" s="45"/>
      <c r="Y15" s="45"/>
      <c r="Z15" s="45"/>
      <c r="AA15" s="45"/>
      <c r="AB15" s="47"/>
      <c r="AC15" s="47"/>
      <c r="AD15" s="47"/>
      <c r="AE15" s="538"/>
      <c r="AF15" s="139"/>
      <c r="AG15" s="64"/>
      <c r="AH15" s="64"/>
      <c r="AI15" s="64"/>
      <c r="AJ15" s="64"/>
      <c r="AK15" s="139"/>
      <c r="AL15" s="64"/>
      <c r="AM15" s="140"/>
    </row>
    <row r="16" spans="1:66" ht="18" customHeight="1">
      <c r="A16" s="323"/>
      <c r="B16" s="49"/>
      <c r="C16" s="42"/>
      <c r="D16" s="42"/>
      <c r="E16" s="43"/>
      <c r="F16" s="39"/>
      <c r="G16" s="39"/>
      <c r="H16" s="40"/>
      <c r="I16" s="41"/>
      <c r="J16" s="42"/>
      <c r="K16" s="42"/>
      <c r="L16" s="43"/>
      <c r="M16" s="539"/>
      <c r="N16" s="540" t="s">
        <v>42</v>
      </c>
      <c r="O16" s="541"/>
      <c r="P16" s="542" t="s">
        <v>10</v>
      </c>
      <c r="Q16" s="543" t="s">
        <v>43</v>
      </c>
      <c r="R16" s="50"/>
      <c r="S16" s="51"/>
      <c r="T16" s="52"/>
      <c r="U16" s="50"/>
      <c r="V16" s="51"/>
      <c r="W16" s="50"/>
      <c r="X16" s="51"/>
      <c r="Y16" s="51"/>
      <c r="Z16" s="51"/>
      <c r="AA16" s="51"/>
      <c r="AB16" s="50"/>
      <c r="AC16" s="50"/>
      <c r="AD16" s="50"/>
      <c r="AE16" s="62"/>
      <c r="AF16" s="139"/>
      <c r="AG16" s="64"/>
      <c r="AH16" s="64"/>
      <c r="AI16" s="64"/>
      <c r="AJ16" s="64"/>
      <c r="AK16" s="139"/>
      <c r="AL16" s="64"/>
      <c r="AM16" s="140"/>
    </row>
    <row r="17" spans="1:39" ht="18" customHeight="1">
      <c r="A17" s="323"/>
      <c r="B17" s="38"/>
      <c r="C17" s="25"/>
      <c r="D17" s="25"/>
      <c r="E17" s="18"/>
      <c r="F17" s="29"/>
      <c r="G17" s="29"/>
      <c r="H17" s="37"/>
      <c r="I17" s="38"/>
      <c r="J17" s="25"/>
      <c r="K17" s="25"/>
      <c r="L17" s="18"/>
      <c r="M17" s="544" t="s">
        <v>10</v>
      </c>
      <c r="N17" s="52" t="s">
        <v>44</v>
      </c>
      <c r="O17" s="51"/>
      <c r="P17" s="51"/>
      <c r="Q17" s="51"/>
      <c r="R17" s="50"/>
      <c r="S17" s="51"/>
      <c r="T17" s="52"/>
      <c r="U17" s="50"/>
      <c r="V17" s="51"/>
      <c r="W17" s="50"/>
      <c r="X17" s="51"/>
      <c r="Y17" s="51"/>
      <c r="Z17" s="51"/>
      <c r="AA17" s="51"/>
      <c r="AB17" s="50"/>
      <c r="AC17" s="50"/>
      <c r="AD17" s="50"/>
      <c r="AE17" s="62"/>
      <c r="AF17" s="108"/>
      <c r="AG17" s="273"/>
      <c r="AH17" s="273"/>
      <c r="AI17" s="273"/>
      <c r="AJ17" s="273"/>
      <c r="AK17" s="139"/>
      <c r="AL17" s="64"/>
      <c r="AM17" s="140"/>
    </row>
    <row r="18" spans="1:39" ht="18" customHeight="1">
      <c r="A18" s="323"/>
      <c r="B18" s="53"/>
      <c r="C18" s="42"/>
      <c r="D18" s="42"/>
      <c r="E18" s="43"/>
      <c r="F18" s="29"/>
      <c r="G18" s="29"/>
      <c r="H18" s="37"/>
      <c r="I18" s="54"/>
      <c r="J18" s="55"/>
      <c r="K18" s="55"/>
      <c r="L18" s="56"/>
      <c r="M18" s="545" t="s">
        <v>10</v>
      </c>
      <c r="N18" s="279" t="s">
        <v>45</v>
      </c>
      <c r="O18" s="546"/>
      <c r="P18" s="547"/>
      <c r="Q18" s="547"/>
      <c r="R18" s="547"/>
      <c r="S18" s="547"/>
      <c r="T18" s="547"/>
      <c r="U18" s="547"/>
      <c r="V18" s="547"/>
      <c r="W18" s="547"/>
      <c r="X18" s="547"/>
      <c r="Y18" s="547"/>
      <c r="Z18" s="547"/>
      <c r="AA18" s="547"/>
      <c r="AB18" s="547"/>
      <c r="AC18" s="547"/>
      <c r="AD18" s="547"/>
      <c r="AE18" s="548"/>
      <c r="AF18" s="108"/>
      <c r="AG18" s="273"/>
      <c r="AH18" s="273"/>
      <c r="AI18" s="273"/>
      <c r="AJ18" s="273"/>
      <c r="AK18" s="139"/>
      <c r="AL18" s="64"/>
      <c r="AM18" s="140"/>
    </row>
    <row r="19" spans="1:39" ht="18" customHeight="1">
      <c r="A19" s="323"/>
      <c r="B19" s="38"/>
      <c r="C19" s="17"/>
      <c r="D19" s="17"/>
      <c r="E19" s="18"/>
      <c r="F19" s="331" t="s">
        <v>46</v>
      </c>
      <c r="G19" s="331"/>
      <c r="H19" s="332"/>
      <c r="I19" s="333" t="s">
        <v>47</v>
      </c>
      <c r="J19" s="334"/>
      <c r="K19" s="334"/>
      <c r="L19" s="335"/>
      <c r="M19" s="549" t="s">
        <v>10</v>
      </c>
      <c r="N19" s="276" t="s">
        <v>48</v>
      </c>
      <c r="O19" s="276"/>
      <c r="P19" s="276"/>
      <c r="Q19" s="276"/>
      <c r="R19" s="57"/>
      <c r="S19" s="57"/>
      <c r="T19" s="57"/>
      <c r="U19" s="57"/>
      <c r="V19" s="57"/>
      <c r="W19" s="57"/>
      <c r="X19" s="57"/>
      <c r="Y19" s="57"/>
      <c r="Z19" s="58"/>
      <c r="AA19" s="57"/>
      <c r="AB19" s="57"/>
      <c r="AC19" s="57"/>
      <c r="AD19" s="57"/>
      <c r="AE19" s="59"/>
      <c r="AF19" s="273"/>
      <c r="AG19" s="273"/>
      <c r="AH19" s="273"/>
      <c r="AI19" s="273"/>
      <c r="AJ19" s="283"/>
      <c r="AK19" s="139"/>
      <c r="AL19" s="64"/>
      <c r="AM19" s="140"/>
    </row>
    <row r="20" spans="1:39" ht="18" customHeight="1">
      <c r="A20" s="323"/>
      <c r="B20" s="38"/>
      <c r="C20" s="17"/>
      <c r="D20" s="17"/>
      <c r="E20" s="18"/>
      <c r="F20" s="29"/>
      <c r="G20" s="29"/>
      <c r="H20" s="37"/>
      <c r="I20" s="315" t="s">
        <v>49</v>
      </c>
      <c r="J20" s="316"/>
      <c r="K20" s="316"/>
      <c r="L20" s="317"/>
      <c r="M20" s="550" t="s">
        <v>10</v>
      </c>
      <c r="N20" s="280" t="s">
        <v>44</v>
      </c>
      <c r="O20" s="551"/>
      <c r="P20" s="551"/>
      <c r="Q20" s="552"/>
      <c r="R20" s="280"/>
      <c r="S20" s="280"/>
      <c r="T20" s="553"/>
      <c r="U20" s="551"/>
      <c r="V20" s="553"/>
      <c r="W20" s="551"/>
      <c r="X20" s="551"/>
      <c r="Y20" s="551"/>
      <c r="Z20" s="551"/>
      <c r="AA20" s="553"/>
      <c r="AB20" s="553"/>
      <c r="AC20" s="553"/>
      <c r="AD20" s="553"/>
      <c r="AE20" s="60"/>
      <c r="AF20" s="273"/>
      <c r="AG20" s="273"/>
      <c r="AH20" s="273"/>
      <c r="AI20" s="273"/>
      <c r="AJ20" s="283"/>
      <c r="AK20" s="139"/>
      <c r="AL20" s="64"/>
      <c r="AM20" s="140"/>
    </row>
    <row r="21" spans="1:39" ht="18" customHeight="1">
      <c r="A21" s="323"/>
      <c r="B21" s="38"/>
      <c r="C21" s="25"/>
      <c r="D21" s="25"/>
      <c r="E21" s="18"/>
      <c r="F21" s="39"/>
      <c r="G21" s="39"/>
      <c r="H21" s="40"/>
      <c r="I21" s="61"/>
      <c r="J21" s="42"/>
      <c r="K21" s="42"/>
      <c r="L21" s="43"/>
      <c r="M21" s="544" t="s">
        <v>10</v>
      </c>
      <c r="N21" s="51" t="s">
        <v>50</v>
      </c>
      <c r="O21" s="52"/>
      <c r="P21" s="51"/>
      <c r="Q21" s="50"/>
      <c r="R21" s="52"/>
      <c r="S21" s="52"/>
      <c r="T21" s="50"/>
      <c r="U21" s="50"/>
      <c r="V21" s="50"/>
      <c r="W21" s="50"/>
      <c r="X21" s="50"/>
      <c r="Y21" s="50"/>
      <c r="Z21" s="50"/>
      <c r="AA21" s="50"/>
      <c r="AB21" s="50"/>
      <c r="AC21" s="50"/>
      <c r="AD21" s="50"/>
      <c r="AE21" s="62"/>
      <c r="AF21" s="63"/>
      <c r="AG21" s="63"/>
      <c r="AH21" s="63"/>
      <c r="AI21" s="64"/>
      <c r="AJ21" s="65"/>
      <c r="AK21" s="139"/>
      <c r="AL21" s="64"/>
      <c r="AM21" s="140"/>
    </row>
    <row r="22" spans="1:39" ht="18" customHeight="1">
      <c r="A22" s="323"/>
      <c r="B22" s="38"/>
      <c r="C22" s="25"/>
      <c r="D22" s="25"/>
      <c r="E22" s="18"/>
      <c r="F22" s="66"/>
      <c r="G22" s="66"/>
      <c r="H22" s="67"/>
      <c r="I22" s="68"/>
      <c r="J22" s="69"/>
      <c r="K22" s="69"/>
      <c r="L22" s="70"/>
      <c r="M22" s="545" t="s">
        <v>10</v>
      </c>
      <c r="N22" s="279" t="s">
        <v>45</v>
      </c>
      <c r="O22" s="546"/>
      <c r="P22" s="546"/>
      <c r="Q22" s="546"/>
      <c r="R22" s="546"/>
      <c r="S22" s="546"/>
      <c r="T22" s="546"/>
      <c r="U22" s="546"/>
      <c r="V22" s="546"/>
      <c r="W22" s="546"/>
      <c r="X22" s="546"/>
      <c r="Y22" s="546"/>
      <c r="Z22" s="546"/>
      <c r="AA22" s="546"/>
      <c r="AB22" s="546"/>
      <c r="AC22" s="546"/>
      <c r="AD22" s="546"/>
      <c r="AE22" s="548"/>
      <c r="AF22" s="71"/>
      <c r="AG22" s="71"/>
      <c r="AH22" s="71"/>
      <c r="AI22" s="72"/>
      <c r="AJ22" s="73"/>
      <c r="AK22" s="139"/>
      <c r="AL22" s="64"/>
      <c r="AM22" s="140"/>
    </row>
    <row r="23" spans="1:39" ht="18" customHeight="1">
      <c r="A23" s="323"/>
      <c r="B23" s="38"/>
      <c r="C23" s="25"/>
      <c r="D23" s="25"/>
      <c r="E23" s="18"/>
      <c r="F23" s="74" t="s">
        <v>51</v>
      </c>
      <c r="G23" s="75"/>
      <c r="H23" s="76"/>
      <c r="I23" s="333" t="s">
        <v>52</v>
      </c>
      <c r="J23" s="334"/>
      <c r="K23" s="334"/>
      <c r="L23" s="334"/>
      <c r="M23" s="272" t="s">
        <v>53</v>
      </c>
      <c r="N23" s="267"/>
      <c r="O23" s="559"/>
      <c r="P23" s="560" t="s">
        <v>10</v>
      </c>
      <c r="Q23" s="267" t="s">
        <v>54</v>
      </c>
      <c r="R23" s="561"/>
      <c r="S23" s="561"/>
      <c r="T23" s="267"/>
      <c r="U23" s="560" t="s">
        <v>10</v>
      </c>
      <c r="V23" s="562" t="s">
        <v>55</v>
      </c>
      <c r="W23" s="561"/>
      <c r="X23" s="561"/>
      <c r="Y23" s="561"/>
      <c r="Z23" s="561"/>
      <c r="AA23" s="267"/>
      <c r="AB23" s="267"/>
      <c r="AC23" s="267"/>
      <c r="AD23" s="267"/>
      <c r="AE23" s="563"/>
      <c r="AF23" s="273"/>
      <c r="AG23" s="273"/>
      <c r="AH23" s="273"/>
      <c r="AI23" s="273"/>
      <c r="AJ23" s="283"/>
      <c r="AK23" s="139"/>
      <c r="AL23" s="64"/>
      <c r="AM23" s="140"/>
    </row>
    <row r="24" spans="1:39" ht="18" customHeight="1">
      <c r="A24" s="323"/>
      <c r="B24" s="38"/>
      <c r="C24" s="25"/>
      <c r="D24" s="25"/>
      <c r="E24" s="18"/>
      <c r="F24" s="33" t="s">
        <v>56</v>
      </c>
      <c r="G24" s="33"/>
      <c r="H24" s="77"/>
      <c r="I24" s="49"/>
      <c r="J24" s="42"/>
      <c r="K24" s="42"/>
      <c r="L24" s="42"/>
      <c r="M24" s="564"/>
      <c r="N24" s="270"/>
      <c r="O24" s="270"/>
      <c r="P24" s="565" t="s">
        <v>10</v>
      </c>
      <c r="Q24" s="566" t="s">
        <v>57</v>
      </c>
      <c r="R24" s="513"/>
      <c r="S24" s="513"/>
      <c r="T24" s="270"/>
      <c r="U24" s="513"/>
      <c r="V24" s="270"/>
      <c r="W24" s="513"/>
      <c r="X24" s="513"/>
      <c r="Y24" s="513"/>
      <c r="Z24" s="513"/>
      <c r="AA24" s="566"/>
      <c r="AB24" s="566"/>
      <c r="AC24" s="270"/>
      <c r="AD24" s="270"/>
      <c r="AE24" s="67"/>
      <c r="AF24" s="273"/>
      <c r="AG24" s="273"/>
      <c r="AH24" s="273"/>
      <c r="AI24" s="273"/>
      <c r="AJ24" s="283"/>
      <c r="AK24" s="139"/>
      <c r="AL24" s="64"/>
      <c r="AM24" s="140"/>
    </row>
    <row r="25" spans="1:39" ht="18" customHeight="1">
      <c r="A25" s="323"/>
      <c r="B25" s="38"/>
      <c r="C25" s="25"/>
      <c r="D25" s="25"/>
      <c r="E25" s="18"/>
      <c r="F25" s="29"/>
      <c r="G25" s="29"/>
      <c r="H25" s="37"/>
      <c r="I25" s="53"/>
      <c r="J25" s="26"/>
      <c r="K25" s="26"/>
      <c r="L25" s="26"/>
      <c r="M25" s="272" t="s">
        <v>58</v>
      </c>
      <c r="N25" s="267"/>
      <c r="O25" s="559"/>
      <c r="P25" s="560" t="s">
        <v>10</v>
      </c>
      <c r="Q25" s="281" t="s">
        <v>59</v>
      </c>
      <c r="R25" s="567"/>
      <c r="S25" s="567"/>
      <c r="T25" s="567"/>
      <c r="U25" s="567"/>
      <c r="V25" s="567"/>
      <c r="W25" s="568" t="s">
        <v>10</v>
      </c>
      <c r="X25" s="267" t="s">
        <v>60</v>
      </c>
      <c r="Y25" s="267"/>
      <c r="Z25" s="561"/>
      <c r="AA25" s="267"/>
      <c r="AB25" s="267"/>
      <c r="AC25" s="267"/>
      <c r="AD25" s="267"/>
      <c r="AE25" s="563"/>
      <c r="AF25" s="71"/>
      <c r="AG25" s="71"/>
      <c r="AH25" s="71"/>
      <c r="AI25" s="71"/>
      <c r="AJ25" s="78"/>
      <c r="AK25" s="139"/>
      <c r="AL25" s="64"/>
      <c r="AM25" s="140"/>
    </row>
    <row r="26" spans="1:39" ht="18" customHeight="1">
      <c r="A26" s="323"/>
      <c r="B26" s="79"/>
      <c r="C26" s="80"/>
      <c r="D26" s="80"/>
      <c r="E26" s="81"/>
      <c r="F26" s="29"/>
      <c r="G26" s="29"/>
      <c r="H26" s="37"/>
      <c r="I26" s="53"/>
      <c r="J26" s="26"/>
      <c r="K26" s="26"/>
      <c r="L26" s="26"/>
      <c r="M26" s="564"/>
      <c r="N26" s="270"/>
      <c r="O26" s="270"/>
      <c r="P26" s="565" t="s">
        <v>10</v>
      </c>
      <c r="Q26" s="566" t="s">
        <v>57</v>
      </c>
      <c r="R26" s="513"/>
      <c r="S26" s="513"/>
      <c r="T26" s="270"/>
      <c r="U26" s="513"/>
      <c r="V26" s="270"/>
      <c r="W26" s="513"/>
      <c r="X26" s="513"/>
      <c r="Y26" s="513"/>
      <c r="Z26" s="513"/>
      <c r="AA26" s="566"/>
      <c r="AB26" s="566"/>
      <c r="AC26" s="270"/>
      <c r="AD26" s="270"/>
      <c r="AE26" s="67"/>
      <c r="AF26" s="64"/>
      <c r="AG26" s="64"/>
      <c r="AH26" s="64"/>
      <c r="AI26" s="64"/>
      <c r="AJ26" s="65"/>
      <c r="AK26" s="139"/>
      <c r="AL26" s="64"/>
      <c r="AM26" s="140"/>
    </row>
    <row r="27" spans="1:39" ht="18" customHeight="1">
      <c r="A27" s="323"/>
      <c r="B27" s="79"/>
      <c r="C27" s="80"/>
      <c r="D27" s="80"/>
      <c r="E27" s="81"/>
      <c r="F27" s="331" t="s">
        <v>61</v>
      </c>
      <c r="G27" s="331"/>
      <c r="H27" s="332"/>
      <c r="I27" s="333" t="s">
        <v>62</v>
      </c>
      <c r="J27" s="334"/>
      <c r="K27" s="334"/>
      <c r="L27" s="334"/>
      <c r="M27" s="272" t="s">
        <v>63</v>
      </c>
      <c r="N27" s="267"/>
      <c r="O27" s="267"/>
      <c r="P27" s="560" t="s">
        <v>10</v>
      </c>
      <c r="Q27" s="93" t="s">
        <v>64</v>
      </c>
      <c r="R27" s="93"/>
      <c r="S27" s="93"/>
      <c r="T27" s="93"/>
      <c r="U27" s="568" t="s">
        <v>10</v>
      </c>
      <c r="V27" s="267" t="s">
        <v>65</v>
      </c>
      <c r="W27" s="267"/>
      <c r="X27" s="93"/>
      <c r="Y27" s="82"/>
      <c r="Z27" s="82"/>
      <c r="AA27" s="82"/>
      <c r="AB27" s="82"/>
      <c r="AC27" s="82"/>
      <c r="AD27" s="82"/>
      <c r="AE27" s="563"/>
      <c r="AF27" s="273"/>
      <c r="AG27" s="273"/>
      <c r="AH27" s="273"/>
      <c r="AI27" s="273"/>
      <c r="AJ27" s="283"/>
      <c r="AK27" s="139"/>
      <c r="AL27" s="64"/>
      <c r="AM27" s="140"/>
    </row>
    <row r="28" spans="1:39" ht="18" customHeight="1">
      <c r="A28" s="323"/>
      <c r="B28" s="83"/>
      <c r="C28" s="84"/>
      <c r="D28" s="84"/>
      <c r="E28" s="85"/>
      <c r="F28" s="39"/>
      <c r="G28" s="39"/>
      <c r="H28" s="40"/>
      <c r="I28" s="49"/>
      <c r="J28" s="42"/>
      <c r="K28" s="42"/>
      <c r="L28" s="42"/>
      <c r="M28" s="564"/>
      <c r="N28" s="270"/>
      <c r="O28" s="270"/>
      <c r="P28" s="565" t="s">
        <v>10</v>
      </c>
      <c r="Q28" s="270" t="s">
        <v>66</v>
      </c>
      <c r="R28" s="270"/>
      <c r="S28" s="270"/>
      <c r="T28" s="270"/>
      <c r="U28" s="565" t="s">
        <v>10</v>
      </c>
      <c r="V28" s="270" t="s">
        <v>67</v>
      </c>
      <c r="W28" s="86"/>
      <c r="X28" s="86"/>
      <c r="Y28" s="86"/>
      <c r="Z28" s="565" t="s">
        <v>10</v>
      </c>
      <c r="AA28" s="270" t="s">
        <v>45</v>
      </c>
      <c r="AB28" s="270"/>
      <c r="AC28" s="86"/>
      <c r="AD28" s="86"/>
      <c r="AE28" s="67"/>
      <c r="AF28" s="273"/>
      <c r="AG28" s="273"/>
      <c r="AH28" s="273"/>
      <c r="AI28" s="273"/>
      <c r="AJ28" s="283"/>
      <c r="AK28" s="139"/>
      <c r="AL28" s="64"/>
      <c r="AM28" s="140"/>
    </row>
    <row r="29" spans="1:39" ht="18" customHeight="1">
      <c r="A29" s="323"/>
      <c r="B29" s="38"/>
      <c r="C29" s="25"/>
      <c r="D29" s="25"/>
      <c r="E29" s="18"/>
      <c r="F29" s="336" t="s">
        <v>68</v>
      </c>
      <c r="G29" s="336"/>
      <c r="H29" s="337"/>
      <c r="I29" s="338" t="s">
        <v>68</v>
      </c>
      <c r="J29" s="339"/>
      <c r="K29" s="339"/>
      <c r="L29" s="340"/>
      <c r="M29" s="549" t="s">
        <v>10</v>
      </c>
      <c r="N29" s="266" t="s">
        <v>69</v>
      </c>
      <c r="O29" s="266"/>
      <c r="P29" s="266"/>
      <c r="Q29" s="266"/>
      <c r="R29" s="266"/>
      <c r="S29" s="266"/>
      <c r="T29" s="266"/>
      <c r="U29" s="266"/>
      <c r="V29" s="57"/>
      <c r="W29" s="87"/>
      <c r="X29" s="87"/>
      <c r="Y29" s="87"/>
      <c r="Z29" s="87"/>
      <c r="AA29" s="87"/>
      <c r="AB29" s="266"/>
      <c r="AC29" s="266"/>
      <c r="AD29" s="266"/>
      <c r="AE29" s="59"/>
      <c r="AF29" s="71"/>
      <c r="AG29" s="71"/>
      <c r="AH29" s="71"/>
      <c r="AI29" s="72"/>
      <c r="AJ29" s="73"/>
      <c r="AK29" s="139"/>
      <c r="AL29" s="64"/>
      <c r="AM29" s="140"/>
    </row>
    <row r="30" spans="1:39" ht="18" customHeight="1">
      <c r="A30" s="323"/>
      <c r="B30" s="38"/>
      <c r="C30" s="25"/>
      <c r="D30" s="25"/>
      <c r="E30" s="18"/>
      <c r="F30" s="331" t="s">
        <v>70</v>
      </c>
      <c r="G30" s="331"/>
      <c r="H30" s="332"/>
      <c r="I30" s="341" t="s">
        <v>71</v>
      </c>
      <c r="J30" s="342"/>
      <c r="K30" s="342"/>
      <c r="L30" s="343"/>
      <c r="M30" s="549" t="s">
        <v>10</v>
      </c>
      <c r="N30" s="276" t="s">
        <v>72</v>
      </c>
      <c r="O30" s="276"/>
      <c r="P30" s="569"/>
      <c r="Q30" s="57" t="s">
        <v>73</v>
      </c>
      <c r="R30" s="570" t="s">
        <v>10</v>
      </c>
      <c r="S30" s="266" t="s">
        <v>74</v>
      </c>
      <c r="T30" s="266"/>
      <c r="U30" s="266"/>
      <c r="V30" s="570" t="s">
        <v>10</v>
      </c>
      <c r="W30" s="266" t="s">
        <v>75</v>
      </c>
      <c r="X30" s="88"/>
      <c r="Y30" s="266"/>
      <c r="Z30" s="88"/>
      <c r="AA30" s="570" t="s">
        <v>10</v>
      </c>
      <c r="AB30" s="571" t="s">
        <v>45</v>
      </c>
      <c r="AC30" s="58"/>
      <c r="AD30" s="572" t="s">
        <v>76</v>
      </c>
      <c r="AE30" s="59"/>
      <c r="AF30" s="273"/>
      <c r="AG30" s="273"/>
      <c r="AH30" s="273"/>
      <c r="AI30" s="273"/>
      <c r="AJ30" s="283"/>
      <c r="AK30" s="139"/>
      <c r="AL30" s="64"/>
      <c r="AM30" s="140"/>
    </row>
    <row r="31" spans="1:39" ht="18" customHeight="1">
      <c r="A31" s="89"/>
      <c r="B31" s="38"/>
      <c r="C31" s="25"/>
      <c r="D31" s="25"/>
      <c r="E31" s="18"/>
      <c r="F31" s="320" t="s">
        <v>77</v>
      </c>
      <c r="G31" s="320"/>
      <c r="H31" s="321"/>
      <c r="I31" s="344" t="s">
        <v>78</v>
      </c>
      <c r="J31" s="345"/>
      <c r="K31" s="345"/>
      <c r="L31" s="346"/>
      <c r="M31" s="573" t="s">
        <v>10</v>
      </c>
      <c r="N31" s="281" t="s">
        <v>79</v>
      </c>
      <c r="O31" s="281"/>
      <c r="P31" s="281"/>
      <c r="Q31" s="93" t="s">
        <v>80</v>
      </c>
      <c r="R31" s="568" t="s">
        <v>10</v>
      </c>
      <c r="S31" s="267" t="s">
        <v>81</v>
      </c>
      <c r="T31" s="561"/>
      <c r="U31" s="561"/>
      <c r="V31" s="568" t="s">
        <v>10</v>
      </c>
      <c r="W31" s="267" t="s">
        <v>82</v>
      </c>
      <c r="X31" s="267"/>
      <c r="Y31" s="561"/>
      <c r="Z31" s="561"/>
      <c r="AA31" s="568" t="s">
        <v>10</v>
      </c>
      <c r="AB31" s="562" t="s">
        <v>45</v>
      </c>
      <c r="AC31" s="561"/>
      <c r="AD31" s="574" t="s">
        <v>83</v>
      </c>
      <c r="AE31" s="563"/>
      <c r="AF31" s="273"/>
      <c r="AG31" s="273"/>
      <c r="AH31" s="273"/>
      <c r="AI31" s="35"/>
      <c r="AJ31" s="90"/>
      <c r="AK31" s="139"/>
      <c r="AL31" s="64"/>
      <c r="AM31" s="140"/>
    </row>
    <row r="32" spans="1:39" ht="18" customHeight="1">
      <c r="A32" s="91"/>
      <c r="B32" s="38"/>
      <c r="C32" s="25"/>
      <c r="D32" s="25"/>
      <c r="E32" s="18"/>
      <c r="F32" s="92"/>
      <c r="G32" s="23"/>
      <c r="H32" s="23"/>
      <c r="I32" s="347" t="s">
        <v>84</v>
      </c>
      <c r="J32" s="348"/>
      <c r="K32" s="348"/>
      <c r="L32" s="349"/>
      <c r="M32" s="575" t="s">
        <v>10</v>
      </c>
      <c r="N32" s="23" t="s">
        <v>247</v>
      </c>
      <c r="O32" s="513"/>
      <c r="P32" s="513"/>
      <c r="Q32" s="513"/>
      <c r="R32" s="582"/>
      <c r="S32" s="513"/>
      <c r="T32" s="513"/>
      <c r="U32" s="64"/>
      <c r="V32" s="64"/>
      <c r="W32" s="64"/>
      <c r="X32" s="64"/>
      <c r="Y32" s="64"/>
      <c r="Z32" s="64"/>
      <c r="AA32" s="64"/>
      <c r="AB32" s="64"/>
      <c r="AC32" s="64"/>
      <c r="AD32" s="64"/>
      <c r="AE32" s="65"/>
      <c r="AF32" s="273"/>
      <c r="AG32" s="273"/>
      <c r="AH32" s="273"/>
      <c r="AI32" s="35"/>
      <c r="AJ32" s="90"/>
      <c r="AK32" s="139"/>
      <c r="AL32" s="64"/>
      <c r="AM32" s="140"/>
    </row>
    <row r="33" spans="1:39" ht="18" customHeight="1">
      <c r="A33" s="91"/>
      <c r="B33" s="38"/>
      <c r="C33" s="25"/>
      <c r="D33" s="25"/>
      <c r="E33" s="18"/>
      <c r="F33" s="350" t="s">
        <v>85</v>
      </c>
      <c r="G33" s="331"/>
      <c r="H33" s="332"/>
      <c r="I33" s="333" t="s">
        <v>86</v>
      </c>
      <c r="J33" s="334"/>
      <c r="K33" s="334"/>
      <c r="L33" s="335"/>
      <c r="M33" s="568" t="s">
        <v>10</v>
      </c>
      <c r="N33" s="33" t="s">
        <v>87</v>
      </c>
      <c r="O33" s="33"/>
      <c r="P33" s="33"/>
      <c r="Q33" s="33"/>
      <c r="R33" s="576"/>
      <c r="S33" s="273"/>
      <c r="T33" s="273"/>
      <c r="U33" s="93"/>
      <c r="V33" s="93"/>
      <c r="W33" s="93"/>
      <c r="X33" s="93"/>
      <c r="Y33" s="93"/>
      <c r="Z33" s="583" t="s">
        <v>88</v>
      </c>
      <c r="AA33" s="584"/>
      <c r="AB33" s="584"/>
      <c r="AC33" s="584"/>
      <c r="AD33" s="584"/>
      <c r="AE33" s="585"/>
      <c r="AF33" s="63"/>
      <c r="AG33" s="63"/>
      <c r="AH33" s="63"/>
      <c r="AI33" s="35"/>
      <c r="AJ33" s="90"/>
      <c r="AK33" s="139"/>
      <c r="AL33" s="64"/>
      <c r="AM33" s="140"/>
    </row>
    <row r="34" spans="1:39" ht="18" customHeight="1">
      <c r="A34" s="91"/>
      <c r="B34" s="38"/>
      <c r="C34" s="25"/>
      <c r="D34" s="25"/>
      <c r="E34" s="18"/>
      <c r="F34" s="320" t="s">
        <v>89</v>
      </c>
      <c r="G34" s="320"/>
      <c r="H34" s="321"/>
      <c r="I34" s="351" t="s">
        <v>90</v>
      </c>
      <c r="J34" s="352"/>
      <c r="K34" s="352"/>
      <c r="L34" s="353"/>
      <c r="M34" s="514" t="s">
        <v>10</v>
      </c>
      <c r="N34" s="33" t="s">
        <v>91</v>
      </c>
      <c r="O34" s="33"/>
      <c r="P34" s="33"/>
      <c r="Q34" s="33"/>
      <c r="R34" s="576"/>
      <c r="S34" s="273"/>
      <c r="T34" s="273"/>
      <c r="U34" s="277"/>
      <c r="V34" s="277"/>
      <c r="W34" s="277"/>
      <c r="X34" s="277"/>
      <c r="Y34" s="277"/>
      <c r="Z34" s="586"/>
      <c r="AA34" s="586"/>
      <c r="AB34" s="586"/>
      <c r="AC34" s="586"/>
      <c r="AD34" s="586"/>
      <c r="AE34" s="587"/>
      <c r="AF34" s="71"/>
      <c r="AG34" s="71"/>
      <c r="AH34" s="71"/>
      <c r="AI34" s="71"/>
      <c r="AJ34" s="78"/>
      <c r="AK34" s="139"/>
      <c r="AL34" s="64"/>
      <c r="AM34" s="140"/>
    </row>
    <row r="35" spans="1:39" ht="18" customHeight="1">
      <c r="A35" s="91"/>
      <c r="B35" s="38"/>
      <c r="C35" s="25"/>
      <c r="D35" s="25"/>
      <c r="E35" s="18"/>
      <c r="F35" s="350" t="s">
        <v>92</v>
      </c>
      <c r="G35" s="331"/>
      <c r="H35" s="331"/>
      <c r="I35" s="331"/>
      <c r="J35" s="331"/>
      <c r="K35" s="331"/>
      <c r="L35" s="331"/>
      <c r="M35" s="573" t="s">
        <v>10</v>
      </c>
      <c r="N35" s="577" t="s">
        <v>93</v>
      </c>
      <c r="O35" s="578"/>
      <c r="P35" s="578"/>
      <c r="Q35" s="578"/>
      <c r="R35" s="578"/>
      <c r="S35" s="578"/>
      <c r="T35" s="578"/>
      <c r="U35" s="578"/>
      <c r="V35" s="578"/>
      <c r="W35" s="578"/>
      <c r="X35" s="578"/>
      <c r="Y35" s="578"/>
      <c r="Z35" s="578"/>
      <c r="AA35" s="578"/>
      <c r="AB35" s="578"/>
      <c r="AC35" s="578"/>
      <c r="AD35" s="578"/>
      <c r="AE35" s="579"/>
      <c r="AF35" s="71"/>
      <c r="AG35" s="71"/>
      <c r="AH35" s="71"/>
      <c r="AI35" s="71"/>
      <c r="AJ35" s="78"/>
      <c r="AK35" s="139"/>
      <c r="AL35" s="64"/>
      <c r="AM35" s="140"/>
    </row>
    <row r="36" spans="1:39" ht="18" customHeight="1" thickBot="1">
      <c r="A36" s="91"/>
      <c r="B36" s="38"/>
      <c r="C36" s="25"/>
      <c r="D36" s="25"/>
      <c r="E36" s="18"/>
      <c r="M36" s="156"/>
      <c r="N36" s="155"/>
      <c r="O36" s="155"/>
      <c r="P36" s="155"/>
      <c r="Q36" s="155"/>
      <c r="R36" s="155"/>
      <c r="S36" s="155"/>
      <c r="T36" s="155"/>
      <c r="U36" s="155"/>
      <c r="V36" s="155"/>
      <c r="W36" s="155"/>
      <c r="X36" s="155"/>
      <c r="Y36" s="155"/>
      <c r="Z36" s="155"/>
      <c r="AA36" s="155"/>
      <c r="AB36" s="155"/>
      <c r="AC36" s="155"/>
      <c r="AD36" s="155"/>
      <c r="AE36" s="580"/>
      <c r="AF36" s="94"/>
      <c r="AG36" s="94"/>
      <c r="AH36" s="94"/>
      <c r="AI36" s="94"/>
      <c r="AJ36" s="95"/>
      <c r="AK36" s="139"/>
      <c r="AL36" s="64"/>
      <c r="AM36" s="140"/>
    </row>
    <row r="37" spans="1:39" ht="18" customHeight="1">
      <c r="A37" s="356" t="s">
        <v>94</v>
      </c>
      <c r="B37" s="96" t="s">
        <v>95</v>
      </c>
      <c r="C37" s="97"/>
      <c r="D37" s="97"/>
      <c r="E37" s="98"/>
      <c r="F37" s="359" t="s">
        <v>96</v>
      </c>
      <c r="G37" s="359"/>
      <c r="H37" s="360"/>
      <c r="I37" s="361" t="s">
        <v>97</v>
      </c>
      <c r="J37" s="362"/>
      <c r="K37" s="362"/>
      <c r="L37" s="363"/>
      <c r="M37" s="581" t="s">
        <v>10</v>
      </c>
      <c r="N37" s="99" t="s">
        <v>98</v>
      </c>
      <c r="O37" s="99"/>
      <c r="P37" s="99"/>
      <c r="Q37" s="99"/>
      <c r="R37" s="100"/>
      <c r="S37" s="99"/>
      <c r="T37" s="99"/>
      <c r="U37" s="99"/>
      <c r="V37" s="100"/>
      <c r="W37" s="100"/>
      <c r="X37" s="100"/>
      <c r="Y37" s="101"/>
      <c r="Z37" s="100"/>
      <c r="AA37" s="100"/>
      <c r="AB37" s="100"/>
      <c r="AC37" s="101"/>
      <c r="AD37" s="100"/>
      <c r="AE37" s="102"/>
      <c r="AF37" s="581" t="s">
        <v>10</v>
      </c>
      <c r="AG37" s="100" t="s">
        <v>26</v>
      </c>
      <c r="AH37" s="100"/>
      <c r="AI37" s="100"/>
      <c r="AJ37" s="100"/>
      <c r="AK37" s="554" t="s">
        <v>11</v>
      </c>
      <c r="AL37" s="555"/>
      <c r="AM37" s="556"/>
    </row>
    <row r="38" spans="1:39" ht="18" customHeight="1">
      <c r="A38" s="357"/>
      <c r="B38" s="315" t="s">
        <v>99</v>
      </c>
      <c r="C38" s="316"/>
      <c r="D38" s="316"/>
      <c r="E38" s="317"/>
      <c r="F38" s="23"/>
      <c r="G38" s="23"/>
      <c r="H38" s="24"/>
      <c r="I38" s="347" t="s">
        <v>100</v>
      </c>
      <c r="J38" s="354"/>
      <c r="K38" s="354"/>
      <c r="L38" s="355"/>
      <c r="M38" s="22"/>
      <c r="N38" s="270" t="s">
        <v>101</v>
      </c>
      <c r="O38" s="270"/>
      <c r="P38" s="270"/>
      <c r="Q38" s="270"/>
      <c r="R38" s="23"/>
      <c r="S38" s="270"/>
      <c r="T38" s="270"/>
      <c r="U38" s="270"/>
      <c r="V38" s="23"/>
      <c r="W38" s="274"/>
      <c r="X38" s="274"/>
      <c r="Y38" s="274"/>
      <c r="Z38" s="274"/>
      <c r="AA38" s="274"/>
      <c r="AB38" s="274"/>
      <c r="AC38" s="274"/>
      <c r="AD38" s="274"/>
      <c r="AE38" s="67"/>
      <c r="AF38" s="514" t="s">
        <v>10</v>
      </c>
      <c r="AG38" s="273" t="s">
        <v>102</v>
      </c>
      <c r="AH38" s="273"/>
      <c r="AI38" s="273"/>
      <c r="AJ38" s="283"/>
      <c r="AK38" s="557"/>
      <c r="AL38" s="415"/>
      <c r="AM38" s="558"/>
    </row>
    <row r="39" spans="1:39" ht="18" customHeight="1">
      <c r="A39" s="357"/>
      <c r="B39" s="315" t="s">
        <v>103</v>
      </c>
      <c r="C39" s="316"/>
      <c r="D39" s="316"/>
      <c r="E39" s="317"/>
      <c r="F39" s="331" t="s">
        <v>104</v>
      </c>
      <c r="G39" s="331"/>
      <c r="H39" s="332"/>
      <c r="I39" s="333" t="s">
        <v>105</v>
      </c>
      <c r="J39" s="334"/>
      <c r="K39" s="334"/>
      <c r="L39" s="335"/>
      <c r="M39" s="144" t="s">
        <v>10</v>
      </c>
      <c r="N39" s="33" t="s">
        <v>106</v>
      </c>
      <c r="O39" s="33"/>
      <c r="P39" s="33"/>
      <c r="Q39" s="33"/>
      <c r="R39" s="273"/>
      <c r="S39" s="33"/>
      <c r="T39" s="33"/>
      <c r="U39" s="33"/>
      <c r="V39" s="273"/>
      <c r="W39" s="273"/>
      <c r="X39" s="273"/>
      <c r="Y39" s="277"/>
      <c r="Z39" s="273"/>
      <c r="AA39" s="273"/>
      <c r="AB39" s="273"/>
      <c r="AC39" s="277"/>
      <c r="AD39" s="273"/>
      <c r="AE39" s="278"/>
      <c r="AF39" s="514" t="s">
        <v>10</v>
      </c>
      <c r="AG39" s="273" t="s">
        <v>107</v>
      </c>
      <c r="AH39" s="273"/>
      <c r="AI39" s="273"/>
      <c r="AJ39" s="283"/>
      <c r="AK39" s="135"/>
      <c r="AL39" s="136" t="s">
        <v>14</v>
      </c>
      <c r="AM39" s="137"/>
    </row>
    <row r="40" spans="1:39" ht="18" customHeight="1">
      <c r="A40" s="357"/>
      <c r="B40" s="328" t="s">
        <v>108</v>
      </c>
      <c r="C40" s="329"/>
      <c r="D40" s="329"/>
      <c r="E40" s="330"/>
      <c r="F40" s="364" t="s">
        <v>109</v>
      </c>
      <c r="G40" s="364"/>
      <c r="H40" s="365"/>
      <c r="I40" s="347" t="s">
        <v>110</v>
      </c>
      <c r="J40" s="354"/>
      <c r="K40" s="354"/>
      <c r="L40" s="355"/>
      <c r="M40" s="274"/>
      <c r="N40" s="144" t="s">
        <v>10</v>
      </c>
      <c r="O40" s="270" t="s">
        <v>111</v>
      </c>
      <c r="P40" s="274"/>
      <c r="Q40" s="274"/>
      <c r="R40" s="270"/>
      <c r="S40" s="270"/>
      <c r="T40" s="274"/>
      <c r="U40" s="274"/>
      <c r="V40" s="270"/>
      <c r="W40" s="274"/>
      <c r="X40" s="274"/>
      <c r="Y40" s="274"/>
      <c r="Z40" s="274"/>
      <c r="AA40" s="274"/>
      <c r="AB40" s="274"/>
      <c r="AC40" s="274"/>
      <c r="AD40" s="274"/>
      <c r="AE40" s="67"/>
      <c r="AF40" s="514" t="s">
        <v>10</v>
      </c>
      <c r="AG40" s="273" t="s">
        <v>112</v>
      </c>
      <c r="AH40" s="273"/>
      <c r="AI40" s="35"/>
      <c r="AJ40" s="103"/>
      <c r="AK40" s="139"/>
      <c r="AL40" s="64"/>
      <c r="AM40" s="140"/>
    </row>
    <row r="41" spans="1:39" ht="18" customHeight="1">
      <c r="A41" s="357"/>
      <c r="B41" s="38"/>
      <c r="C41" s="25"/>
      <c r="D41" s="25"/>
      <c r="E41" s="18"/>
      <c r="F41" s="331" t="s">
        <v>113</v>
      </c>
      <c r="G41" s="331"/>
      <c r="H41" s="332"/>
      <c r="I41" s="338" t="s">
        <v>114</v>
      </c>
      <c r="J41" s="366"/>
      <c r="K41" s="366"/>
      <c r="L41" s="367"/>
      <c r="M41" s="570" t="s">
        <v>10</v>
      </c>
      <c r="N41" s="266" t="s">
        <v>115</v>
      </c>
      <c r="O41" s="266"/>
      <c r="P41" s="266"/>
      <c r="Q41" s="266"/>
      <c r="R41" s="276"/>
      <c r="S41" s="266"/>
      <c r="T41" s="266"/>
      <c r="U41" s="266"/>
      <c r="V41" s="276"/>
      <c r="W41" s="57"/>
      <c r="X41" s="57"/>
      <c r="Y41" s="57"/>
      <c r="Z41" s="57"/>
      <c r="AA41" s="57"/>
      <c r="AB41" s="57"/>
      <c r="AC41" s="57"/>
      <c r="AD41" s="57"/>
      <c r="AE41" s="59"/>
      <c r="AF41" s="514" t="s">
        <v>10</v>
      </c>
      <c r="AG41" s="273" t="s">
        <v>116</v>
      </c>
      <c r="AH41" s="273"/>
      <c r="AI41" s="35"/>
      <c r="AJ41" s="103"/>
      <c r="AK41" s="139"/>
      <c r="AL41" s="64"/>
      <c r="AM41" s="140"/>
    </row>
    <row r="42" spans="1:39" ht="18" customHeight="1">
      <c r="A42" s="357"/>
      <c r="B42" s="38"/>
      <c r="C42" s="25"/>
      <c r="D42" s="25"/>
      <c r="E42" s="18"/>
      <c r="F42" s="364" t="s">
        <v>117</v>
      </c>
      <c r="G42" s="364"/>
      <c r="H42" s="365"/>
      <c r="I42" s="338" t="s">
        <v>118</v>
      </c>
      <c r="J42" s="366"/>
      <c r="K42" s="366"/>
      <c r="L42" s="367"/>
      <c r="M42" s="549" t="s">
        <v>10</v>
      </c>
      <c r="N42" s="266" t="s">
        <v>119</v>
      </c>
      <c r="O42" s="266"/>
      <c r="P42" s="266"/>
      <c r="Q42" s="266"/>
      <c r="R42" s="276"/>
      <c r="S42" s="266"/>
      <c r="T42" s="266"/>
      <c r="U42" s="266"/>
      <c r="V42" s="276"/>
      <c r="W42" s="57"/>
      <c r="X42" s="57"/>
      <c r="Y42" s="57"/>
      <c r="Z42" s="57"/>
      <c r="AA42" s="57"/>
      <c r="AB42" s="57"/>
      <c r="AC42" s="57"/>
      <c r="AD42" s="57"/>
      <c r="AE42" s="59"/>
      <c r="AF42" s="514" t="s">
        <v>10</v>
      </c>
      <c r="AG42" s="526"/>
      <c r="AH42" s="526"/>
      <c r="AI42" s="526"/>
      <c r="AJ42" s="527"/>
      <c r="AK42" s="139"/>
      <c r="AL42" s="64"/>
      <c r="AM42" s="140"/>
    </row>
    <row r="43" spans="1:39" ht="18" customHeight="1">
      <c r="A43" s="357"/>
      <c r="B43" s="38"/>
      <c r="C43" s="25"/>
      <c r="D43" s="25"/>
      <c r="E43" s="18"/>
      <c r="F43" s="331" t="s">
        <v>120</v>
      </c>
      <c r="G43" s="331"/>
      <c r="H43" s="332"/>
      <c r="I43" s="333" t="s">
        <v>113</v>
      </c>
      <c r="J43" s="334"/>
      <c r="K43" s="334"/>
      <c r="L43" s="335"/>
      <c r="M43" s="573" t="s">
        <v>10</v>
      </c>
      <c r="N43" s="33" t="s">
        <v>121</v>
      </c>
      <c r="O43" s="33"/>
      <c r="P43" s="33"/>
      <c r="Q43" s="33"/>
      <c r="R43" s="273"/>
      <c r="S43" s="33"/>
      <c r="T43" s="33"/>
      <c r="U43" s="33"/>
      <c r="V43" s="273"/>
      <c r="W43" s="273"/>
      <c r="X43" s="273"/>
      <c r="Y43" s="277"/>
      <c r="Z43" s="273"/>
      <c r="AA43" s="273"/>
      <c r="AB43" s="273"/>
      <c r="AC43" s="277"/>
      <c r="AD43" s="273"/>
      <c r="AE43" s="278"/>
      <c r="AF43" s="514" t="s">
        <v>10</v>
      </c>
      <c r="AG43" s="526"/>
      <c r="AH43" s="526"/>
      <c r="AI43" s="526"/>
      <c r="AJ43" s="527"/>
      <c r="AK43" s="139"/>
      <c r="AL43" s="64"/>
      <c r="AM43" s="140"/>
    </row>
    <row r="44" spans="1:39" ht="18" customHeight="1">
      <c r="A44" s="357"/>
      <c r="B44" s="38"/>
      <c r="C44" s="25"/>
      <c r="D44" s="25"/>
      <c r="E44" s="18"/>
      <c r="F44" s="364" t="s">
        <v>122</v>
      </c>
      <c r="G44" s="364"/>
      <c r="H44" s="365"/>
      <c r="I44" s="347" t="s">
        <v>123</v>
      </c>
      <c r="J44" s="354"/>
      <c r="K44" s="354"/>
      <c r="L44" s="355"/>
      <c r="M44" s="22"/>
      <c r="N44" s="104"/>
      <c r="O44" s="270"/>
      <c r="P44" s="270"/>
      <c r="Q44" s="270"/>
      <c r="R44" s="23"/>
      <c r="S44" s="270"/>
      <c r="T44" s="270"/>
      <c r="U44" s="270"/>
      <c r="V44" s="23"/>
      <c r="W44" s="274"/>
      <c r="X44" s="274"/>
      <c r="Y44" s="274"/>
      <c r="Z44" s="274"/>
      <c r="AA44" s="105"/>
      <c r="AB44" s="274"/>
      <c r="AC44" s="106"/>
      <c r="AD44" s="274"/>
      <c r="AE44" s="107"/>
      <c r="AF44" s="108"/>
      <c r="AG44" s="35"/>
      <c r="AH44" s="35"/>
      <c r="AI44" s="35"/>
      <c r="AJ44" s="103"/>
      <c r="AK44" s="139"/>
      <c r="AL44" s="64"/>
      <c r="AM44" s="140"/>
    </row>
    <row r="45" spans="1:39" ht="18" customHeight="1">
      <c r="A45" s="357"/>
      <c r="B45" s="38"/>
      <c r="C45" s="25"/>
      <c r="D45" s="25"/>
      <c r="E45" s="18"/>
      <c r="F45" s="331" t="s">
        <v>124</v>
      </c>
      <c r="G45" s="331"/>
      <c r="H45" s="332"/>
      <c r="I45" s="350" t="s">
        <v>125</v>
      </c>
      <c r="J45" s="334"/>
      <c r="K45" s="334"/>
      <c r="L45" s="335"/>
      <c r="M45" s="144" t="s">
        <v>10</v>
      </c>
      <c r="N45" s="33" t="s">
        <v>126</v>
      </c>
      <c r="O45" s="33"/>
      <c r="P45" s="33"/>
      <c r="Q45" s="33"/>
      <c r="R45" s="273"/>
      <c r="S45" s="33"/>
      <c r="T45" s="33"/>
      <c r="U45" s="33"/>
      <c r="V45" s="273"/>
      <c r="W45" s="273"/>
      <c r="X45" s="273"/>
      <c r="Y45" s="277"/>
      <c r="Z45" s="273"/>
      <c r="AA45" s="273"/>
      <c r="AB45" s="273"/>
      <c r="AC45" s="277"/>
      <c r="AD45" s="273"/>
      <c r="AE45" s="109"/>
      <c r="AF45" s="108"/>
      <c r="AG45" s="273"/>
      <c r="AH45" s="273"/>
      <c r="AI45" s="273"/>
      <c r="AJ45" s="273"/>
      <c r="AK45" s="139"/>
      <c r="AL45" s="64"/>
      <c r="AM45" s="140"/>
    </row>
    <row r="46" spans="1:39" ht="18" customHeight="1" thickBot="1">
      <c r="A46" s="358"/>
      <c r="B46" s="110"/>
      <c r="C46" s="111"/>
      <c r="D46" s="111"/>
      <c r="E46" s="112"/>
      <c r="F46" s="368" t="s">
        <v>127</v>
      </c>
      <c r="G46" s="368"/>
      <c r="H46" s="369"/>
      <c r="I46" s="370" t="s">
        <v>128</v>
      </c>
      <c r="J46" s="371"/>
      <c r="K46" s="371"/>
      <c r="L46" s="372"/>
      <c r="M46" s="113"/>
      <c r="N46" s="114"/>
      <c r="O46" s="114"/>
      <c r="P46" s="114"/>
      <c r="Q46" s="114"/>
      <c r="R46" s="115"/>
      <c r="S46" s="114"/>
      <c r="T46" s="114"/>
      <c r="U46" s="114"/>
      <c r="V46" s="115"/>
      <c r="W46" s="116"/>
      <c r="X46" s="116"/>
      <c r="Y46" s="116"/>
      <c r="Z46" s="116"/>
      <c r="AA46" s="116"/>
      <c r="AB46" s="116"/>
      <c r="AC46" s="117"/>
      <c r="AD46" s="116"/>
      <c r="AE46" s="118"/>
      <c r="AF46" s="113"/>
      <c r="AG46" s="119"/>
      <c r="AH46" s="119"/>
      <c r="AI46" s="119"/>
      <c r="AJ46" s="120"/>
      <c r="AK46" s="156"/>
      <c r="AL46" s="155"/>
      <c r="AM46" s="157"/>
    </row>
    <row r="47" spans="1:39" ht="18" customHeight="1"/>
    <row r="48" spans="1:39"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5.9" customHeight="1"/>
    <row r="102" ht="15.9" customHeight="1"/>
    <row r="103" ht="15.9" customHeight="1"/>
    <row r="104" ht="15.9" customHeight="1"/>
    <row r="105" ht="15.9" customHeight="1"/>
    <row r="106" ht="15.9" customHeight="1"/>
    <row r="107" ht="15.9" customHeight="1"/>
    <row r="108" ht="15.9" customHeight="1"/>
    <row r="109" ht="15.9" customHeight="1"/>
    <row r="110" ht="15.9" customHeight="1"/>
    <row r="111" ht="15.9" customHeight="1"/>
    <row r="112" ht="15.9" customHeight="1"/>
    <row r="113" ht="15.9" customHeight="1"/>
    <row r="114" ht="15.9" customHeight="1"/>
    <row r="115" ht="15.9" customHeight="1"/>
    <row r="116" ht="15.9" customHeight="1"/>
    <row r="117" ht="15.9" customHeight="1"/>
    <row r="118" ht="15.9" customHeight="1"/>
    <row r="119" ht="15.9" customHeight="1"/>
    <row r="120" ht="15.9" customHeight="1"/>
    <row r="121" ht="15.9" customHeight="1"/>
    <row r="122" ht="15.9" customHeight="1"/>
    <row r="123" ht="15.9" customHeight="1"/>
    <row r="124" ht="15.9" customHeight="1"/>
    <row r="125" ht="15.9" customHeight="1"/>
    <row r="126" ht="15.9" customHeight="1"/>
    <row r="127" ht="15.9" customHeight="1"/>
    <row r="128" ht="15.9" customHeight="1"/>
    <row r="129" ht="15.9" customHeight="1"/>
    <row r="130" ht="15.9" customHeight="1"/>
    <row r="131" ht="15.9" customHeight="1"/>
    <row r="132" ht="15.9" customHeight="1"/>
    <row r="133" ht="15.9" customHeight="1"/>
    <row r="134" ht="15.9" customHeight="1"/>
    <row r="135" ht="15.9" customHeight="1"/>
    <row r="136" ht="15.9" customHeight="1"/>
    <row r="137" ht="15.9" customHeight="1"/>
    <row r="138" ht="15.9" customHeight="1"/>
    <row r="139" ht="15.9" customHeight="1"/>
    <row r="140" ht="15.9" customHeight="1"/>
    <row r="141" ht="15.9" customHeight="1"/>
    <row r="142" ht="15.9" customHeight="1"/>
    <row r="143" ht="15.9" customHeight="1"/>
    <row r="144" ht="15.9" customHeight="1"/>
    <row r="145" ht="15.9" customHeight="1"/>
    <row r="146" ht="15.9" customHeight="1"/>
    <row r="147" ht="15.9" customHeight="1"/>
    <row r="148" ht="15.9" customHeight="1"/>
    <row r="149" ht="15.9" customHeight="1"/>
    <row r="150" ht="15.9" customHeight="1"/>
    <row r="151" ht="15.9" customHeight="1"/>
    <row r="152" ht="15.9" customHeight="1"/>
    <row r="153" ht="15.9" customHeight="1"/>
    <row r="154" ht="15.9" customHeight="1"/>
    <row r="155" ht="15.9" customHeight="1"/>
    <row r="156" ht="15.9" customHeight="1"/>
    <row r="157" ht="15.9" customHeight="1"/>
    <row r="158" ht="15.9" customHeight="1"/>
    <row r="159" ht="15.9" customHeight="1"/>
    <row r="160" ht="15.9" customHeight="1"/>
    <row r="161" ht="15.9" customHeight="1"/>
    <row r="162" ht="15.9" customHeight="1"/>
    <row r="163" ht="15.9" customHeight="1"/>
    <row r="164" ht="15.9" customHeight="1"/>
    <row r="165" ht="15.9" customHeight="1"/>
    <row r="166" ht="15.9" customHeight="1"/>
    <row r="167" ht="15.9" customHeight="1"/>
    <row r="168" ht="15.9" customHeight="1"/>
    <row r="169" ht="15.9" customHeight="1"/>
    <row r="170" ht="15.9" customHeight="1"/>
    <row r="171" ht="15.9" customHeight="1"/>
    <row r="172" ht="15.9" customHeight="1"/>
    <row r="173" ht="15.9" customHeight="1"/>
    <row r="174" ht="15.9" customHeight="1"/>
    <row r="175" ht="15.9" customHeight="1"/>
    <row r="176" ht="15.9" customHeight="1"/>
    <row r="177" ht="15.9" customHeight="1"/>
    <row r="178" ht="15.9" customHeight="1"/>
    <row r="179" ht="15.9" customHeight="1"/>
    <row r="180" ht="15.9" customHeight="1"/>
    <row r="181" ht="15.9" customHeight="1"/>
    <row r="182" ht="15.9" customHeight="1"/>
    <row r="183" ht="15.9" customHeight="1"/>
    <row r="184" ht="15.9" customHeight="1"/>
    <row r="185" ht="15.9" customHeight="1"/>
    <row r="186" ht="15.9" customHeight="1"/>
    <row r="187" ht="15.9" customHeight="1"/>
    <row r="188" ht="15.9" customHeight="1"/>
    <row r="189" ht="15.9" customHeight="1"/>
    <row r="190" ht="15.9" customHeight="1"/>
    <row r="191" ht="15.9" customHeight="1"/>
    <row r="192" ht="15.9" customHeight="1"/>
    <row r="193" ht="15.9" customHeight="1"/>
    <row r="194" ht="15.9" customHeight="1"/>
    <row r="195" ht="15.9" customHeight="1"/>
    <row r="196" ht="15.9" customHeight="1"/>
    <row r="197" ht="15.9" customHeight="1"/>
    <row r="198" ht="15.9" customHeight="1"/>
    <row r="199" ht="15.9" customHeight="1"/>
    <row r="200" ht="15.9" customHeight="1"/>
    <row r="201" ht="15.9" customHeight="1"/>
    <row r="202" ht="15.9" customHeight="1"/>
    <row r="203" ht="15.9" customHeight="1"/>
    <row r="204" ht="15.9" customHeight="1"/>
    <row r="205" ht="15.9" customHeight="1"/>
    <row r="206" ht="15.9" customHeight="1"/>
    <row r="207" ht="15.9" customHeight="1"/>
    <row r="208" ht="15.9" customHeight="1"/>
    <row r="209" ht="15.9" customHeight="1"/>
    <row r="210" ht="15.9" customHeight="1"/>
    <row r="211" ht="15.9" customHeight="1"/>
    <row r="212" ht="15.9" customHeight="1"/>
    <row r="213" ht="15.9" customHeight="1"/>
    <row r="214" ht="15.9" customHeight="1"/>
    <row r="215" ht="15.9" customHeight="1"/>
    <row r="216" ht="15.9" customHeight="1"/>
    <row r="217" ht="15.9" customHeight="1"/>
    <row r="218" ht="15.9" customHeight="1"/>
    <row r="219" ht="15.9" customHeight="1"/>
    <row r="220" ht="15.9" customHeight="1"/>
    <row r="221" ht="15.9" customHeight="1"/>
    <row r="222" ht="15.9" customHeight="1"/>
    <row r="223" ht="15.9" customHeight="1"/>
    <row r="224" ht="15.9" customHeight="1"/>
    <row r="225" ht="15.9" customHeight="1"/>
    <row r="226" ht="15.9" customHeight="1"/>
    <row r="227" ht="15.9" customHeight="1"/>
    <row r="228" ht="15.9" customHeight="1"/>
    <row r="229" ht="15.9" customHeight="1"/>
    <row r="230" ht="15.9" customHeight="1"/>
    <row r="231" ht="15.9" customHeight="1"/>
    <row r="232" ht="15.9" customHeight="1"/>
    <row r="233" ht="15.9" customHeight="1"/>
    <row r="234" ht="15.9" customHeight="1"/>
    <row r="235" ht="15.9" customHeight="1"/>
    <row r="236" ht="15.9" customHeight="1"/>
    <row r="237" ht="15.9" customHeight="1"/>
    <row r="238" ht="15.9" customHeight="1"/>
    <row r="239" ht="15.9" customHeight="1"/>
    <row r="240" ht="15.9" customHeight="1"/>
    <row r="241" ht="15.9" customHeight="1"/>
    <row r="242" ht="15.9" customHeight="1"/>
    <row r="243" ht="15.9" customHeight="1"/>
    <row r="244" ht="15.9" customHeight="1"/>
    <row r="245" ht="15.9" customHeight="1"/>
    <row r="246" ht="15.9" customHeight="1"/>
    <row r="247" ht="15.9" customHeight="1"/>
    <row r="248" ht="15.9" customHeight="1"/>
    <row r="249" ht="15.9" customHeight="1"/>
    <row r="250" ht="15.9" customHeight="1"/>
    <row r="251" ht="15.9" customHeight="1"/>
    <row r="252" ht="15.9" customHeight="1"/>
    <row r="253" ht="15.9" customHeight="1"/>
    <row r="254" ht="15.9" customHeight="1"/>
    <row r="255" ht="15.9" customHeight="1"/>
    <row r="256" ht="15.9" customHeight="1"/>
    <row r="257" ht="15.9" customHeight="1"/>
    <row r="258" ht="15.9" customHeight="1"/>
    <row r="259" ht="15.9" customHeight="1"/>
    <row r="260" ht="15.9" customHeight="1"/>
    <row r="261" ht="15.9" customHeight="1"/>
    <row r="262" ht="15.9" customHeight="1"/>
    <row r="263" ht="15.9" customHeight="1"/>
    <row r="264" ht="15.9" customHeight="1"/>
    <row r="265" ht="15.9" customHeight="1"/>
    <row r="266" ht="15.9" customHeight="1"/>
    <row r="267" ht="15.9" customHeight="1"/>
    <row r="268" ht="15.9" customHeight="1"/>
    <row r="269" ht="15.9" customHeight="1"/>
    <row r="270" ht="15.9" customHeight="1"/>
    <row r="271" ht="15.9" customHeight="1"/>
  </sheetData>
  <mergeCells count="73">
    <mergeCell ref="I45:L45"/>
    <mergeCell ref="F46:H46"/>
    <mergeCell ref="I46:L46"/>
    <mergeCell ref="AG42:AJ42"/>
    <mergeCell ref="F43:H43"/>
    <mergeCell ref="I43:L43"/>
    <mergeCell ref="AG43:AJ43"/>
    <mergeCell ref="F44:H44"/>
    <mergeCell ref="I44:L44"/>
    <mergeCell ref="B39:E39"/>
    <mergeCell ref="F39:H39"/>
    <mergeCell ref="F35:L35"/>
    <mergeCell ref="N35:AE35"/>
    <mergeCell ref="A37:A46"/>
    <mergeCell ref="F37:H37"/>
    <mergeCell ref="I37:L37"/>
    <mergeCell ref="I39:L39"/>
    <mergeCell ref="B40:E40"/>
    <mergeCell ref="F40:H40"/>
    <mergeCell ref="I40:L40"/>
    <mergeCell ref="F41:H41"/>
    <mergeCell ref="I41:L41"/>
    <mergeCell ref="F42:H42"/>
    <mergeCell ref="I42:L42"/>
    <mergeCell ref="F45:H45"/>
    <mergeCell ref="Z33:AE34"/>
    <mergeCell ref="F34:H34"/>
    <mergeCell ref="I34:L34"/>
    <mergeCell ref="AK37:AM38"/>
    <mergeCell ref="B38:E38"/>
    <mergeCell ref="I38:L38"/>
    <mergeCell ref="F31:H31"/>
    <mergeCell ref="I31:L31"/>
    <mergeCell ref="I32:L32"/>
    <mergeCell ref="F33:H33"/>
    <mergeCell ref="I33:L33"/>
    <mergeCell ref="I23:L23"/>
    <mergeCell ref="F29:H29"/>
    <mergeCell ref="I29:L29"/>
    <mergeCell ref="F30:H30"/>
    <mergeCell ref="I30:L30"/>
    <mergeCell ref="AG12:AJ12"/>
    <mergeCell ref="AG13:AJ13"/>
    <mergeCell ref="N14:O15"/>
    <mergeCell ref="A5:A30"/>
    <mergeCell ref="F5:L5"/>
    <mergeCell ref="N5:AE5"/>
    <mergeCell ref="B8:E8"/>
    <mergeCell ref="F27:H27"/>
    <mergeCell ref="I27:L27"/>
    <mergeCell ref="F8:H8"/>
    <mergeCell ref="I8:L8"/>
    <mergeCell ref="N8:O8"/>
    <mergeCell ref="N16:O16"/>
    <mergeCell ref="F19:H19"/>
    <mergeCell ref="I19:L19"/>
    <mergeCell ref="I20:L20"/>
    <mergeCell ref="AK5:AM6"/>
    <mergeCell ref="B6:E6"/>
    <mergeCell ref="N6:AE6"/>
    <mergeCell ref="B7:E7"/>
    <mergeCell ref="F7:H7"/>
    <mergeCell ref="I7:L7"/>
    <mergeCell ref="B3:E3"/>
    <mergeCell ref="F3:H3"/>
    <mergeCell ref="I3:AJ3"/>
    <mergeCell ref="AK3:AM3"/>
    <mergeCell ref="B4:E4"/>
    <mergeCell ref="F4:H4"/>
    <mergeCell ref="I4:L4"/>
    <mergeCell ref="M4:AE4"/>
    <mergeCell ref="AF4:AJ4"/>
    <mergeCell ref="AK4:AM4"/>
  </mergeCells>
  <phoneticPr fontId="3"/>
  <pageMargins left="0.70866141732283472" right="0.51181102362204722" top="0.74803149606299213" bottom="0.74803149606299213" header="0.31496062992125984" footer="0.31496062992125984"/>
  <pageSetup paperSize="9" scale="88"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Z28 JV28 TR28 ADN28 ANJ28 AXF28 BHB28 BQX28 CAT28 CKP28 CUL28 DEH28 DOD28 DXZ28 EHV28 ERR28 FBN28 FLJ28 FVF28 GFB28 GOX28 GYT28 HIP28 HSL28 ICH28 IMD28 IVZ28 JFV28 JPR28 JZN28 KJJ28 KTF28 LDB28 LMX28 LWT28 MGP28 MQL28 NAH28 NKD28 NTZ28 ODV28 ONR28 OXN28 PHJ28 PRF28 QBB28 QKX28 QUT28 REP28 ROL28 RYH28 SID28 SRZ28 TBV28 TLR28 TVN28 UFJ28 UPF28 UZB28 VIX28 VST28 WCP28 WML28 WWH28 Z65564 JV65564 TR65564 ADN65564 ANJ65564 AXF65564 BHB65564 BQX65564 CAT65564 CKP65564 CUL65564 DEH65564 DOD65564 DXZ65564 EHV65564 ERR65564 FBN65564 FLJ65564 FVF65564 GFB65564 GOX65564 GYT65564 HIP65564 HSL65564 ICH65564 IMD65564 IVZ65564 JFV65564 JPR65564 JZN65564 KJJ65564 KTF65564 LDB65564 LMX65564 LWT65564 MGP65564 MQL65564 NAH65564 NKD65564 NTZ65564 ODV65564 ONR65564 OXN65564 PHJ65564 PRF65564 QBB65564 QKX65564 QUT65564 REP65564 ROL65564 RYH65564 SID65564 SRZ65564 TBV65564 TLR65564 TVN65564 UFJ65564 UPF65564 UZB65564 VIX65564 VST65564 WCP65564 WML65564 WWH65564 Z131100 JV131100 TR131100 ADN131100 ANJ131100 AXF131100 BHB131100 BQX131100 CAT131100 CKP131100 CUL131100 DEH131100 DOD131100 DXZ131100 EHV131100 ERR131100 FBN131100 FLJ131100 FVF131100 GFB131100 GOX131100 GYT131100 HIP131100 HSL131100 ICH131100 IMD131100 IVZ131100 JFV131100 JPR131100 JZN131100 KJJ131100 KTF131100 LDB131100 LMX131100 LWT131100 MGP131100 MQL131100 NAH131100 NKD131100 NTZ131100 ODV131100 ONR131100 OXN131100 PHJ131100 PRF131100 QBB131100 QKX131100 QUT131100 REP131100 ROL131100 RYH131100 SID131100 SRZ131100 TBV131100 TLR131100 TVN131100 UFJ131100 UPF131100 UZB131100 VIX131100 VST131100 WCP131100 WML131100 WWH131100 Z196636 JV196636 TR196636 ADN196636 ANJ196636 AXF196636 BHB196636 BQX196636 CAT196636 CKP196636 CUL196636 DEH196636 DOD196636 DXZ196636 EHV196636 ERR196636 FBN196636 FLJ196636 FVF196636 GFB196636 GOX196636 GYT196636 HIP196636 HSL196636 ICH196636 IMD196636 IVZ196636 JFV196636 JPR196636 JZN196636 KJJ196636 KTF196636 LDB196636 LMX196636 LWT196636 MGP196636 MQL196636 NAH196636 NKD196636 NTZ196636 ODV196636 ONR196636 OXN196636 PHJ196636 PRF196636 QBB196636 QKX196636 QUT196636 REP196636 ROL196636 RYH196636 SID196636 SRZ196636 TBV196636 TLR196636 TVN196636 UFJ196636 UPF196636 UZB196636 VIX196636 VST196636 WCP196636 WML196636 WWH196636 Z262172 JV262172 TR262172 ADN262172 ANJ262172 AXF262172 BHB262172 BQX262172 CAT262172 CKP262172 CUL262172 DEH262172 DOD262172 DXZ262172 EHV262172 ERR262172 FBN262172 FLJ262172 FVF262172 GFB262172 GOX262172 GYT262172 HIP262172 HSL262172 ICH262172 IMD262172 IVZ262172 JFV262172 JPR262172 JZN262172 KJJ262172 KTF262172 LDB262172 LMX262172 LWT262172 MGP262172 MQL262172 NAH262172 NKD262172 NTZ262172 ODV262172 ONR262172 OXN262172 PHJ262172 PRF262172 QBB262172 QKX262172 QUT262172 REP262172 ROL262172 RYH262172 SID262172 SRZ262172 TBV262172 TLR262172 TVN262172 UFJ262172 UPF262172 UZB262172 VIX262172 VST262172 WCP262172 WML262172 WWH262172 Z327708 JV327708 TR327708 ADN327708 ANJ327708 AXF327708 BHB327708 BQX327708 CAT327708 CKP327708 CUL327708 DEH327708 DOD327708 DXZ327708 EHV327708 ERR327708 FBN327708 FLJ327708 FVF327708 GFB327708 GOX327708 GYT327708 HIP327708 HSL327708 ICH327708 IMD327708 IVZ327708 JFV327708 JPR327708 JZN327708 KJJ327708 KTF327708 LDB327708 LMX327708 LWT327708 MGP327708 MQL327708 NAH327708 NKD327708 NTZ327708 ODV327708 ONR327708 OXN327708 PHJ327708 PRF327708 QBB327708 QKX327708 QUT327708 REP327708 ROL327708 RYH327708 SID327708 SRZ327708 TBV327708 TLR327708 TVN327708 UFJ327708 UPF327708 UZB327708 VIX327708 VST327708 WCP327708 WML327708 WWH327708 Z393244 JV393244 TR393244 ADN393244 ANJ393244 AXF393244 BHB393244 BQX393244 CAT393244 CKP393244 CUL393244 DEH393244 DOD393244 DXZ393244 EHV393244 ERR393244 FBN393244 FLJ393244 FVF393244 GFB393244 GOX393244 GYT393244 HIP393244 HSL393244 ICH393244 IMD393244 IVZ393244 JFV393244 JPR393244 JZN393244 KJJ393244 KTF393244 LDB393244 LMX393244 LWT393244 MGP393244 MQL393244 NAH393244 NKD393244 NTZ393244 ODV393244 ONR393244 OXN393244 PHJ393244 PRF393244 QBB393244 QKX393244 QUT393244 REP393244 ROL393244 RYH393244 SID393244 SRZ393244 TBV393244 TLR393244 TVN393244 UFJ393244 UPF393244 UZB393244 VIX393244 VST393244 WCP393244 WML393244 WWH393244 Z458780 JV458780 TR458780 ADN458780 ANJ458780 AXF458780 BHB458780 BQX458780 CAT458780 CKP458780 CUL458780 DEH458780 DOD458780 DXZ458780 EHV458780 ERR458780 FBN458780 FLJ458780 FVF458780 GFB458780 GOX458780 GYT458780 HIP458780 HSL458780 ICH458780 IMD458780 IVZ458780 JFV458780 JPR458780 JZN458780 KJJ458780 KTF458780 LDB458780 LMX458780 LWT458780 MGP458780 MQL458780 NAH458780 NKD458780 NTZ458780 ODV458780 ONR458780 OXN458780 PHJ458780 PRF458780 QBB458780 QKX458780 QUT458780 REP458780 ROL458780 RYH458780 SID458780 SRZ458780 TBV458780 TLR458780 TVN458780 UFJ458780 UPF458780 UZB458780 VIX458780 VST458780 WCP458780 WML458780 WWH458780 Z524316 JV524316 TR524316 ADN524316 ANJ524316 AXF524316 BHB524316 BQX524316 CAT524316 CKP524316 CUL524316 DEH524316 DOD524316 DXZ524316 EHV524316 ERR524316 FBN524316 FLJ524316 FVF524316 GFB524316 GOX524316 GYT524316 HIP524316 HSL524316 ICH524316 IMD524316 IVZ524316 JFV524316 JPR524316 JZN524316 KJJ524316 KTF524316 LDB524316 LMX524316 LWT524316 MGP524316 MQL524316 NAH524316 NKD524316 NTZ524316 ODV524316 ONR524316 OXN524316 PHJ524316 PRF524316 QBB524316 QKX524316 QUT524316 REP524316 ROL524316 RYH524316 SID524316 SRZ524316 TBV524316 TLR524316 TVN524316 UFJ524316 UPF524316 UZB524316 VIX524316 VST524316 WCP524316 WML524316 WWH524316 Z589852 JV589852 TR589852 ADN589852 ANJ589852 AXF589852 BHB589852 BQX589852 CAT589852 CKP589852 CUL589852 DEH589852 DOD589852 DXZ589852 EHV589852 ERR589852 FBN589852 FLJ589852 FVF589852 GFB589852 GOX589852 GYT589852 HIP589852 HSL589852 ICH589852 IMD589852 IVZ589852 JFV589852 JPR589852 JZN589852 KJJ589852 KTF589852 LDB589852 LMX589852 LWT589852 MGP589852 MQL589852 NAH589852 NKD589852 NTZ589852 ODV589852 ONR589852 OXN589852 PHJ589852 PRF589852 QBB589852 QKX589852 QUT589852 REP589852 ROL589852 RYH589852 SID589852 SRZ589852 TBV589852 TLR589852 TVN589852 UFJ589852 UPF589852 UZB589852 VIX589852 VST589852 WCP589852 WML589852 WWH589852 Z655388 JV655388 TR655388 ADN655388 ANJ655388 AXF655388 BHB655388 BQX655388 CAT655388 CKP655388 CUL655388 DEH655388 DOD655388 DXZ655388 EHV655388 ERR655388 FBN655388 FLJ655388 FVF655388 GFB655388 GOX655388 GYT655388 HIP655388 HSL655388 ICH655388 IMD655388 IVZ655388 JFV655388 JPR655388 JZN655388 KJJ655388 KTF655388 LDB655388 LMX655388 LWT655388 MGP655388 MQL655388 NAH655388 NKD655388 NTZ655388 ODV655388 ONR655388 OXN655388 PHJ655388 PRF655388 QBB655388 QKX655388 QUT655388 REP655388 ROL655388 RYH655388 SID655388 SRZ655388 TBV655388 TLR655388 TVN655388 UFJ655388 UPF655388 UZB655388 VIX655388 VST655388 WCP655388 WML655388 WWH655388 Z720924 JV720924 TR720924 ADN720924 ANJ720924 AXF720924 BHB720924 BQX720924 CAT720924 CKP720924 CUL720924 DEH720924 DOD720924 DXZ720924 EHV720924 ERR720924 FBN720924 FLJ720924 FVF720924 GFB720924 GOX720924 GYT720924 HIP720924 HSL720924 ICH720924 IMD720924 IVZ720924 JFV720924 JPR720924 JZN720924 KJJ720924 KTF720924 LDB720924 LMX720924 LWT720924 MGP720924 MQL720924 NAH720924 NKD720924 NTZ720924 ODV720924 ONR720924 OXN720924 PHJ720924 PRF720924 QBB720924 QKX720924 QUT720924 REP720924 ROL720924 RYH720924 SID720924 SRZ720924 TBV720924 TLR720924 TVN720924 UFJ720924 UPF720924 UZB720924 VIX720924 VST720924 WCP720924 WML720924 WWH720924 Z786460 JV786460 TR786460 ADN786460 ANJ786460 AXF786460 BHB786460 BQX786460 CAT786460 CKP786460 CUL786460 DEH786460 DOD786460 DXZ786460 EHV786460 ERR786460 FBN786460 FLJ786460 FVF786460 GFB786460 GOX786460 GYT786460 HIP786460 HSL786460 ICH786460 IMD786460 IVZ786460 JFV786460 JPR786460 JZN786460 KJJ786460 KTF786460 LDB786460 LMX786460 LWT786460 MGP786460 MQL786460 NAH786460 NKD786460 NTZ786460 ODV786460 ONR786460 OXN786460 PHJ786460 PRF786460 QBB786460 QKX786460 QUT786460 REP786460 ROL786460 RYH786460 SID786460 SRZ786460 TBV786460 TLR786460 TVN786460 UFJ786460 UPF786460 UZB786460 VIX786460 VST786460 WCP786460 WML786460 WWH786460 Z851996 JV851996 TR851996 ADN851996 ANJ851996 AXF851996 BHB851996 BQX851996 CAT851996 CKP851996 CUL851996 DEH851996 DOD851996 DXZ851996 EHV851996 ERR851996 FBN851996 FLJ851996 FVF851996 GFB851996 GOX851996 GYT851996 HIP851996 HSL851996 ICH851996 IMD851996 IVZ851996 JFV851996 JPR851996 JZN851996 KJJ851996 KTF851996 LDB851996 LMX851996 LWT851996 MGP851996 MQL851996 NAH851996 NKD851996 NTZ851996 ODV851996 ONR851996 OXN851996 PHJ851996 PRF851996 QBB851996 QKX851996 QUT851996 REP851996 ROL851996 RYH851996 SID851996 SRZ851996 TBV851996 TLR851996 TVN851996 UFJ851996 UPF851996 UZB851996 VIX851996 VST851996 WCP851996 WML851996 WWH851996 Z917532 JV917532 TR917532 ADN917532 ANJ917532 AXF917532 BHB917532 BQX917532 CAT917532 CKP917532 CUL917532 DEH917532 DOD917532 DXZ917532 EHV917532 ERR917532 FBN917532 FLJ917532 FVF917532 GFB917532 GOX917532 GYT917532 HIP917532 HSL917532 ICH917532 IMD917532 IVZ917532 JFV917532 JPR917532 JZN917532 KJJ917532 KTF917532 LDB917532 LMX917532 LWT917532 MGP917532 MQL917532 NAH917532 NKD917532 NTZ917532 ODV917532 ONR917532 OXN917532 PHJ917532 PRF917532 QBB917532 QKX917532 QUT917532 REP917532 ROL917532 RYH917532 SID917532 SRZ917532 TBV917532 TLR917532 TVN917532 UFJ917532 UPF917532 UZB917532 VIX917532 VST917532 WCP917532 WML917532 WWH917532 Z983068 JV983068 TR983068 ADN983068 ANJ983068 AXF983068 BHB983068 BQX983068 CAT983068 CKP983068 CUL983068 DEH983068 DOD983068 DXZ983068 EHV983068 ERR983068 FBN983068 FLJ983068 FVF983068 GFB983068 GOX983068 GYT983068 HIP983068 HSL983068 ICH983068 IMD983068 IVZ983068 JFV983068 JPR983068 JZN983068 KJJ983068 KTF983068 LDB983068 LMX983068 LWT983068 MGP983068 MQL983068 NAH983068 NKD983068 NTZ983068 ODV983068 ONR983068 OXN983068 PHJ983068 PRF983068 QBB983068 QKX983068 QUT983068 REP983068 ROL983068 RYH983068 SID983068 SRZ983068 TBV983068 TLR983068 TVN983068 UFJ983068 UPF983068 UZB983068 VIX983068 VST983068 WCP983068 WML983068 WWH983068 V30:V31 JR30:JR31 TN30:TN31 ADJ30:ADJ31 ANF30:ANF31 AXB30:AXB31 BGX30:BGX31 BQT30:BQT31 CAP30:CAP31 CKL30:CKL31 CUH30:CUH31 DED30:DED31 DNZ30:DNZ31 DXV30:DXV31 EHR30:EHR31 ERN30:ERN31 FBJ30:FBJ31 FLF30:FLF31 FVB30:FVB31 GEX30:GEX31 GOT30:GOT31 GYP30:GYP31 HIL30:HIL31 HSH30:HSH31 ICD30:ICD31 ILZ30:ILZ31 IVV30:IVV31 JFR30:JFR31 JPN30:JPN31 JZJ30:JZJ31 KJF30:KJF31 KTB30:KTB31 LCX30:LCX31 LMT30:LMT31 LWP30:LWP31 MGL30:MGL31 MQH30:MQH31 NAD30:NAD31 NJZ30:NJZ31 NTV30:NTV31 ODR30:ODR31 ONN30:ONN31 OXJ30:OXJ31 PHF30:PHF31 PRB30:PRB31 QAX30:QAX31 QKT30:QKT31 QUP30:QUP31 REL30:REL31 ROH30:ROH31 RYD30:RYD31 SHZ30:SHZ31 SRV30:SRV31 TBR30:TBR31 TLN30:TLN31 TVJ30:TVJ31 UFF30:UFF31 UPB30:UPB31 UYX30:UYX31 VIT30:VIT31 VSP30:VSP31 WCL30:WCL31 WMH30:WMH31 WWD30:WWD31 V65566:V65567 JR65566:JR65567 TN65566:TN65567 ADJ65566:ADJ65567 ANF65566:ANF65567 AXB65566:AXB65567 BGX65566:BGX65567 BQT65566:BQT65567 CAP65566:CAP65567 CKL65566:CKL65567 CUH65566:CUH65567 DED65566:DED65567 DNZ65566:DNZ65567 DXV65566:DXV65567 EHR65566:EHR65567 ERN65566:ERN65567 FBJ65566:FBJ65567 FLF65566:FLF65567 FVB65566:FVB65567 GEX65566:GEX65567 GOT65566:GOT65567 GYP65566:GYP65567 HIL65566:HIL65567 HSH65566:HSH65567 ICD65566:ICD65567 ILZ65566:ILZ65567 IVV65566:IVV65567 JFR65566:JFR65567 JPN65566:JPN65567 JZJ65566:JZJ65567 KJF65566:KJF65567 KTB65566:KTB65567 LCX65566:LCX65567 LMT65566:LMT65567 LWP65566:LWP65567 MGL65566:MGL65567 MQH65566:MQH65567 NAD65566:NAD65567 NJZ65566:NJZ65567 NTV65566:NTV65567 ODR65566:ODR65567 ONN65566:ONN65567 OXJ65566:OXJ65567 PHF65566:PHF65567 PRB65566:PRB65567 QAX65566:QAX65567 QKT65566:QKT65567 QUP65566:QUP65567 REL65566:REL65567 ROH65566:ROH65567 RYD65566:RYD65567 SHZ65566:SHZ65567 SRV65566:SRV65567 TBR65566:TBR65567 TLN65566:TLN65567 TVJ65566:TVJ65567 UFF65566:UFF65567 UPB65566:UPB65567 UYX65566:UYX65567 VIT65566:VIT65567 VSP65566:VSP65567 WCL65566:WCL65567 WMH65566:WMH65567 WWD65566:WWD65567 V131102:V131103 JR131102:JR131103 TN131102:TN131103 ADJ131102:ADJ131103 ANF131102:ANF131103 AXB131102:AXB131103 BGX131102:BGX131103 BQT131102:BQT131103 CAP131102:CAP131103 CKL131102:CKL131103 CUH131102:CUH131103 DED131102:DED131103 DNZ131102:DNZ131103 DXV131102:DXV131103 EHR131102:EHR131103 ERN131102:ERN131103 FBJ131102:FBJ131103 FLF131102:FLF131103 FVB131102:FVB131103 GEX131102:GEX131103 GOT131102:GOT131103 GYP131102:GYP131103 HIL131102:HIL131103 HSH131102:HSH131103 ICD131102:ICD131103 ILZ131102:ILZ131103 IVV131102:IVV131103 JFR131102:JFR131103 JPN131102:JPN131103 JZJ131102:JZJ131103 KJF131102:KJF131103 KTB131102:KTB131103 LCX131102:LCX131103 LMT131102:LMT131103 LWP131102:LWP131103 MGL131102:MGL131103 MQH131102:MQH131103 NAD131102:NAD131103 NJZ131102:NJZ131103 NTV131102:NTV131103 ODR131102:ODR131103 ONN131102:ONN131103 OXJ131102:OXJ131103 PHF131102:PHF131103 PRB131102:PRB131103 QAX131102:QAX131103 QKT131102:QKT131103 QUP131102:QUP131103 REL131102:REL131103 ROH131102:ROH131103 RYD131102:RYD131103 SHZ131102:SHZ131103 SRV131102:SRV131103 TBR131102:TBR131103 TLN131102:TLN131103 TVJ131102:TVJ131103 UFF131102:UFF131103 UPB131102:UPB131103 UYX131102:UYX131103 VIT131102:VIT131103 VSP131102:VSP131103 WCL131102:WCL131103 WMH131102:WMH131103 WWD131102:WWD131103 V196638:V196639 JR196638:JR196639 TN196638:TN196639 ADJ196638:ADJ196639 ANF196638:ANF196639 AXB196638:AXB196639 BGX196638:BGX196639 BQT196638:BQT196639 CAP196638:CAP196639 CKL196638:CKL196639 CUH196638:CUH196639 DED196638:DED196639 DNZ196638:DNZ196639 DXV196638:DXV196639 EHR196638:EHR196639 ERN196638:ERN196639 FBJ196638:FBJ196639 FLF196638:FLF196639 FVB196638:FVB196639 GEX196638:GEX196639 GOT196638:GOT196639 GYP196638:GYP196639 HIL196638:HIL196639 HSH196638:HSH196639 ICD196638:ICD196639 ILZ196638:ILZ196639 IVV196638:IVV196639 JFR196638:JFR196639 JPN196638:JPN196639 JZJ196638:JZJ196639 KJF196638:KJF196639 KTB196638:KTB196639 LCX196638:LCX196639 LMT196638:LMT196639 LWP196638:LWP196639 MGL196638:MGL196639 MQH196638:MQH196639 NAD196638:NAD196639 NJZ196638:NJZ196639 NTV196638:NTV196639 ODR196638:ODR196639 ONN196638:ONN196639 OXJ196638:OXJ196639 PHF196638:PHF196639 PRB196638:PRB196639 QAX196638:QAX196639 QKT196638:QKT196639 QUP196638:QUP196639 REL196638:REL196639 ROH196638:ROH196639 RYD196638:RYD196639 SHZ196638:SHZ196639 SRV196638:SRV196639 TBR196638:TBR196639 TLN196638:TLN196639 TVJ196638:TVJ196639 UFF196638:UFF196639 UPB196638:UPB196639 UYX196638:UYX196639 VIT196638:VIT196639 VSP196638:VSP196639 WCL196638:WCL196639 WMH196638:WMH196639 WWD196638:WWD196639 V262174:V262175 JR262174:JR262175 TN262174:TN262175 ADJ262174:ADJ262175 ANF262174:ANF262175 AXB262174:AXB262175 BGX262174:BGX262175 BQT262174:BQT262175 CAP262174:CAP262175 CKL262174:CKL262175 CUH262174:CUH262175 DED262174:DED262175 DNZ262174:DNZ262175 DXV262174:DXV262175 EHR262174:EHR262175 ERN262174:ERN262175 FBJ262174:FBJ262175 FLF262174:FLF262175 FVB262174:FVB262175 GEX262174:GEX262175 GOT262174:GOT262175 GYP262174:GYP262175 HIL262174:HIL262175 HSH262174:HSH262175 ICD262174:ICD262175 ILZ262174:ILZ262175 IVV262174:IVV262175 JFR262174:JFR262175 JPN262174:JPN262175 JZJ262174:JZJ262175 KJF262174:KJF262175 KTB262174:KTB262175 LCX262174:LCX262175 LMT262174:LMT262175 LWP262174:LWP262175 MGL262174:MGL262175 MQH262174:MQH262175 NAD262174:NAD262175 NJZ262174:NJZ262175 NTV262174:NTV262175 ODR262174:ODR262175 ONN262174:ONN262175 OXJ262174:OXJ262175 PHF262174:PHF262175 PRB262174:PRB262175 QAX262174:QAX262175 QKT262174:QKT262175 QUP262174:QUP262175 REL262174:REL262175 ROH262174:ROH262175 RYD262174:RYD262175 SHZ262174:SHZ262175 SRV262174:SRV262175 TBR262174:TBR262175 TLN262174:TLN262175 TVJ262174:TVJ262175 UFF262174:UFF262175 UPB262174:UPB262175 UYX262174:UYX262175 VIT262174:VIT262175 VSP262174:VSP262175 WCL262174:WCL262175 WMH262174:WMH262175 WWD262174:WWD262175 V327710:V327711 JR327710:JR327711 TN327710:TN327711 ADJ327710:ADJ327711 ANF327710:ANF327711 AXB327710:AXB327711 BGX327710:BGX327711 BQT327710:BQT327711 CAP327710:CAP327711 CKL327710:CKL327711 CUH327710:CUH327711 DED327710:DED327711 DNZ327710:DNZ327711 DXV327710:DXV327711 EHR327710:EHR327711 ERN327710:ERN327711 FBJ327710:FBJ327711 FLF327710:FLF327711 FVB327710:FVB327711 GEX327710:GEX327711 GOT327710:GOT327711 GYP327710:GYP327711 HIL327710:HIL327711 HSH327710:HSH327711 ICD327710:ICD327711 ILZ327710:ILZ327711 IVV327710:IVV327711 JFR327710:JFR327711 JPN327710:JPN327711 JZJ327710:JZJ327711 KJF327710:KJF327711 KTB327710:KTB327711 LCX327710:LCX327711 LMT327710:LMT327711 LWP327710:LWP327711 MGL327710:MGL327711 MQH327710:MQH327711 NAD327710:NAD327711 NJZ327710:NJZ327711 NTV327710:NTV327711 ODR327710:ODR327711 ONN327710:ONN327711 OXJ327710:OXJ327711 PHF327710:PHF327711 PRB327710:PRB327711 QAX327710:QAX327711 QKT327710:QKT327711 QUP327710:QUP327711 REL327710:REL327711 ROH327710:ROH327711 RYD327710:RYD327711 SHZ327710:SHZ327711 SRV327710:SRV327711 TBR327710:TBR327711 TLN327710:TLN327711 TVJ327710:TVJ327711 UFF327710:UFF327711 UPB327710:UPB327711 UYX327710:UYX327711 VIT327710:VIT327711 VSP327710:VSP327711 WCL327710:WCL327711 WMH327710:WMH327711 WWD327710:WWD327711 V393246:V393247 JR393246:JR393247 TN393246:TN393247 ADJ393246:ADJ393247 ANF393246:ANF393247 AXB393246:AXB393247 BGX393246:BGX393247 BQT393246:BQT393247 CAP393246:CAP393247 CKL393246:CKL393247 CUH393246:CUH393247 DED393246:DED393247 DNZ393246:DNZ393247 DXV393246:DXV393247 EHR393246:EHR393247 ERN393246:ERN393247 FBJ393246:FBJ393247 FLF393246:FLF393247 FVB393246:FVB393247 GEX393246:GEX393247 GOT393246:GOT393247 GYP393246:GYP393247 HIL393246:HIL393247 HSH393246:HSH393247 ICD393246:ICD393247 ILZ393246:ILZ393247 IVV393246:IVV393247 JFR393246:JFR393247 JPN393246:JPN393247 JZJ393246:JZJ393247 KJF393246:KJF393247 KTB393246:KTB393247 LCX393246:LCX393247 LMT393246:LMT393247 LWP393246:LWP393247 MGL393246:MGL393247 MQH393246:MQH393247 NAD393246:NAD393247 NJZ393246:NJZ393247 NTV393246:NTV393247 ODR393246:ODR393247 ONN393246:ONN393247 OXJ393246:OXJ393247 PHF393246:PHF393247 PRB393246:PRB393247 QAX393246:QAX393247 QKT393246:QKT393247 QUP393246:QUP393247 REL393246:REL393247 ROH393246:ROH393247 RYD393246:RYD393247 SHZ393246:SHZ393247 SRV393246:SRV393247 TBR393246:TBR393247 TLN393246:TLN393247 TVJ393246:TVJ393247 UFF393246:UFF393247 UPB393246:UPB393247 UYX393246:UYX393247 VIT393246:VIT393247 VSP393246:VSP393247 WCL393246:WCL393247 WMH393246:WMH393247 WWD393246:WWD393247 V458782:V458783 JR458782:JR458783 TN458782:TN458783 ADJ458782:ADJ458783 ANF458782:ANF458783 AXB458782:AXB458783 BGX458782:BGX458783 BQT458782:BQT458783 CAP458782:CAP458783 CKL458782:CKL458783 CUH458782:CUH458783 DED458782:DED458783 DNZ458782:DNZ458783 DXV458782:DXV458783 EHR458782:EHR458783 ERN458782:ERN458783 FBJ458782:FBJ458783 FLF458782:FLF458783 FVB458782:FVB458783 GEX458782:GEX458783 GOT458782:GOT458783 GYP458782:GYP458783 HIL458782:HIL458783 HSH458782:HSH458783 ICD458782:ICD458783 ILZ458782:ILZ458783 IVV458782:IVV458783 JFR458782:JFR458783 JPN458782:JPN458783 JZJ458782:JZJ458783 KJF458782:KJF458783 KTB458782:KTB458783 LCX458782:LCX458783 LMT458782:LMT458783 LWP458782:LWP458783 MGL458782:MGL458783 MQH458782:MQH458783 NAD458782:NAD458783 NJZ458782:NJZ458783 NTV458782:NTV458783 ODR458782:ODR458783 ONN458782:ONN458783 OXJ458782:OXJ458783 PHF458782:PHF458783 PRB458782:PRB458783 QAX458782:QAX458783 QKT458782:QKT458783 QUP458782:QUP458783 REL458782:REL458783 ROH458782:ROH458783 RYD458782:RYD458783 SHZ458782:SHZ458783 SRV458782:SRV458783 TBR458782:TBR458783 TLN458782:TLN458783 TVJ458782:TVJ458783 UFF458782:UFF458783 UPB458782:UPB458783 UYX458782:UYX458783 VIT458782:VIT458783 VSP458782:VSP458783 WCL458782:WCL458783 WMH458782:WMH458783 WWD458782:WWD458783 V524318:V524319 JR524318:JR524319 TN524318:TN524319 ADJ524318:ADJ524319 ANF524318:ANF524319 AXB524318:AXB524319 BGX524318:BGX524319 BQT524318:BQT524319 CAP524318:CAP524319 CKL524318:CKL524319 CUH524318:CUH524319 DED524318:DED524319 DNZ524318:DNZ524319 DXV524318:DXV524319 EHR524318:EHR524319 ERN524318:ERN524319 FBJ524318:FBJ524319 FLF524318:FLF524319 FVB524318:FVB524319 GEX524318:GEX524319 GOT524318:GOT524319 GYP524318:GYP524319 HIL524318:HIL524319 HSH524318:HSH524319 ICD524318:ICD524319 ILZ524318:ILZ524319 IVV524318:IVV524319 JFR524318:JFR524319 JPN524318:JPN524319 JZJ524318:JZJ524319 KJF524318:KJF524319 KTB524318:KTB524319 LCX524318:LCX524319 LMT524318:LMT524319 LWP524318:LWP524319 MGL524318:MGL524319 MQH524318:MQH524319 NAD524318:NAD524319 NJZ524318:NJZ524319 NTV524318:NTV524319 ODR524318:ODR524319 ONN524318:ONN524319 OXJ524318:OXJ524319 PHF524318:PHF524319 PRB524318:PRB524319 QAX524318:QAX524319 QKT524318:QKT524319 QUP524318:QUP524319 REL524318:REL524319 ROH524318:ROH524319 RYD524318:RYD524319 SHZ524318:SHZ524319 SRV524318:SRV524319 TBR524318:TBR524319 TLN524318:TLN524319 TVJ524318:TVJ524319 UFF524318:UFF524319 UPB524318:UPB524319 UYX524318:UYX524319 VIT524318:VIT524319 VSP524318:VSP524319 WCL524318:WCL524319 WMH524318:WMH524319 WWD524318:WWD524319 V589854:V589855 JR589854:JR589855 TN589854:TN589855 ADJ589854:ADJ589855 ANF589854:ANF589855 AXB589854:AXB589855 BGX589854:BGX589855 BQT589854:BQT589855 CAP589854:CAP589855 CKL589854:CKL589855 CUH589854:CUH589855 DED589854:DED589855 DNZ589854:DNZ589855 DXV589854:DXV589855 EHR589854:EHR589855 ERN589854:ERN589855 FBJ589854:FBJ589855 FLF589854:FLF589855 FVB589854:FVB589855 GEX589854:GEX589855 GOT589854:GOT589855 GYP589854:GYP589855 HIL589854:HIL589855 HSH589854:HSH589855 ICD589854:ICD589855 ILZ589854:ILZ589855 IVV589854:IVV589855 JFR589854:JFR589855 JPN589854:JPN589855 JZJ589854:JZJ589855 KJF589854:KJF589855 KTB589854:KTB589855 LCX589854:LCX589855 LMT589854:LMT589855 LWP589854:LWP589855 MGL589854:MGL589855 MQH589854:MQH589855 NAD589854:NAD589855 NJZ589854:NJZ589855 NTV589854:NTV589855 ODR589854:ODR589855 ONN589854:ONN589855 OXJ589854:OXJ589855 PHF589854:PHF589855 PRB589854:PRB589855 QAX589854:QAX589855 QKT589854:QKT589855 QUP589854:QUP589855 REL589854:REL589855 ROH589854:ROH589855 RYD589854:RYD589855 SHZ589854:SHZ589855 SRV589854:SRV589855 TBR589854:TBR589855 TLN589854:TLN589855 TVJ589854:TVJ589855 UFF589854:UFF589855 UPB589854:UPB589855 UYX589854:UYX589855 VIT589854:VIT589855 VSP589854:VSP589855 WCL589854:WCL589855 WMH589854:WMH589855 WWD589854:WWD589855 V655390:V655391 JR655390:JR655391 TN655390:TN655391 ADJ655390:ADJ655391 ANF655390:ANF655391 AXB655390:AXB655391 BGX655390:BGX655391 BQT655390:BQT655391 CAP655390:CAP655391 CKL655390:CKL655391 CUH655390:CUH655391 DED655390:DED655391 DNZ655390:DNZ655391 DXV655390:DXV655391 EHR655390:EHR655391 ERN655390:ERN655391 FBJ655390:FBJ655391 FLF655390:FLF655391 FVB655390:FVB655391 GEX655390:GEX655391 GOT655390:GOT655391 GYP655390:GYP655391 HIL655390:HIL655391 HSH655390:HSH655391 ICD655390:ICD655391 ILZ655390:ILZ655391 IVV655390:IVV655391 JFR655390:JFR655391 JPN655390:JPN655391 JZJ655390:JZJ655391 KJF655390:KJF655391 KTB655390:KTB655391 LCX655390:LCX655391 LMT655390:LMT655391 LWP655390:LWP655391 MGL655390:MGL655391 MQH655390:MQH655391 NAD655390:NAD655391 NJZ655390:NJZ655391 NTV655390:NTV655391 ODR655390:ODR655391 ONN655390:ONN655391 OXJ655390:OXJ655391 PHF655390:PHF655391 PRB655390:PRB655391 QAX655390:QAX655391 QKT655390:QKT655391 QUP655390:QUP655391 REL655390:REL655391 ROH655390:ROH655391 RYD655390:RYD655391 SHZ655390:SHZ655391 SRV655390:SRV655391 TBR655390:TBR655391 TLN655390:TLN655391 TVJ655390:TVJ655391 UFF655390:UFF655391 UPB655390:UPB655391 UYX655390:UYX655391 VIT655390:VIT655391 VSP655390:VSP655391 WCL655390:WCL655391 WMH655390:WMH655391 WWD655390:WWD655391 V720926:V720927 JR720926:JR720927 TN720926:TN720927 ADJ720926:ADJ720927 ANF720926:ANF720927 AXB720926:AXB720927 BGX720926:BGX720927 BQT720926:BQT720927 CAP720926:CAP720927 CKL720926:CKL720927 CUH720926:CUH720927 DED720926:DED720927 DNZ720926:DNZ720927 DXV720926:DXV720927 EHR720926:EHR720927 ERN720926:ERN720927 FBJ720926:FBJ720927 FLF720926:FLF720927 FVB720926:FVB720927 GEX720926:GEX720927 GOT720926:GOT720927 GYP720926:GYP720927 HIL720926:HIL720927 HSH720926:HSH720927 ICD720926:ICD720927 ILZ720926:ILZ720927 IVV720926:IVV720927 JFR720926:JFR720927 JPN720926:JPN720927 JZJ720926:JZJ720927 KJF720926:KJF720927 KTB720926:KTB720927 LCX720926:LCX720927 LMT720926:LMT720927 LWP720926:LWP720927 MGL720926:MGL720927 MQH720926:MQH720927 NAD720926:NAD720927 NJZ720926:NJZ720927 NTV720926:NTV720927 ODR720926:ODR720927 ONN720926:ONN720927 OXJ720926:OXJ720927 PHF720926:PHF720927 PRB720926:PRB720927 QAX720926:QAX720927 QKT720926:QKT720927 QUP720926:QUP720927 REL720926:REL720927 ROH720926:ROH720927 RYD720926:RYD720927 SHZ720926:SHZ720927 SRV720926:SRV720927 TBR720926:TBR720927 TLN720926:TLN720927 TVJ720926:TVJ720927 UFF720926:UFF720927 UPB720926:UPB720927 UYX720926:UYX720927 VIT720926:VIT720927 VSP720926:VSP720927 WCL720926:WCL720927 WMH720926:WMH720927 WWD720926:WWD720927 V786462:V786463 JR786462:JR786463 TN786462:TN786463 ADJ786462:ADJ786463 ANF786462:ANF786463 AXB786462:AXB786463 BGX786462:BGX786463 BQT786462:BQT786463 CAP786462:CAP786463 CKL786462:CKL786463 CUH786462:CUH786463 DED786462:DED786463 DNZ786462:DNZ786463 DXV786462:DXV786463 EHR786462:EHR786463 ERN786462:ERN786463 FBJ786462:FBJ786463 FLF786462:FLF786463 FVB786462:FVB786463 GEX786462:GEX786463 GOT786462:GOT786463 GYP786462:GYP786463 HIL786462:HIL786463 HSH786462:HSH786463 ICD786462:ICD786463 ILZ786462:ILZ786463 IVV786462:IVV786463 JFR786462:JFR786463 JPN786462:JPN786463 JZJ786462:JZJ786463 KJF786462:KJF786463 KTB786462:KTB786463 LCX786462:LCX786463 LMT786462:LMT786463 LWP786462:LWP786463 MGL786462:MGL786463 MQH786462:MQH786463 NAD786462:NAD786463 NJZ786462:NJZ786463 NTV786462:NTV786463 ODR786462:ODR786463 ONN786462:ONN786463 OXJ786462:OXJ786463 PHF786462:PHF786463 PRB786462:PRB786463 QAX786462:QAX786463 QKT786462:QKT786463 QUP786462:QUP786463 REL786462:REL786463 ROH786462:ROH786463 RYD786462:RYD786463 SHZ786462:SHZ786463 SRV786462:SRV786463 TBR786462:TBR786463 TLN786462:TLN786463 TVJ786462:TVJ786463 UFF786462:UFF786463 UPB786462:UPB786463 UYX786462:UYX786463 VIT786462:VIT786463 VSP786462:VSP786463 WCL786462:WCL786463 WMH786462:WMH786463 WWD786462:WWD786463 V851998:V851999 JR851998:JR851999 TN851998:TN851999 ADJ851998:ADJ851999 ANF851998:ANF851999 AXB851998:AXB851999 BGX851998:BGX851999 BQT851998:BQT851999 CAP851998:CAP851999 CKL851998:CKL851999 CUH851998:CUH851999 DED851998:DED851999 DNZ851998:DNZ851999 DXV851998:DXV851999 EHR851998:EHR851999 ERN851998:ERN851999 FBJ851998:FBJ851999 FLF851998:FLF851999 FVB851998:FVB851999 GEX851998:GEX851999 GOT851998:GOT851999 GYP851998:GYP851999 HIL851998:HIL851999 HSH851998:HSH851999 ICD851998:ICD851999 ILZ851998:ILZ851999 IVV851998:IVV851999 JFR851998:JFR851999 JPN851998:JPN851999 JZJ851998:JZJ851999 KJF851998:KJF851999 KTB851998:KTB851999 LCX851998:LCX851999 LMT851998:LMT851999 LWP851998:LWP851999 MGL851998:MGL851999 MQH851998:MQH851999 NAD851998:NAD851999 NJZ851998:NJZ851999 NTV851998:NTV851999 ODR851998:ODR851999 ONN851998:ONN851999 OXJ851998:OXJ851999 PHF851998:PHF851999 PRB851998:PRB851999 QAX851998:QAX851999 QKT851998:QKT851999 QUP851998:QUP851999 REL851998:REL851999 ROH851998:ROH851999 RYD851998:RYD851999 SHZ851998:SHZ851999 SRV851998:SRV851999 TBR851998:TBR851999 TLN851998:TLN851999 TVJ851998:TVJ851999 UFF851998:UFF851999 UPB851998:UPB851999 UYX851998:UYX851999 VIT851998:VIT851999 VSP851998:VSP851999 WCL851998:WCL851999 WMH851998:WMH851999 WWD851998:WWD851999 V917534:V917535 JR917534:JR917535 TN917534:TN917535 ADJ917534:ADJ917535 ANF917534:ANF917535 AXB917534:AXB917535 BGX917534:BGX917535 BQT917534:BQT917535 CAP917534:CAP917535 CKL917534:CKL917535 CUH917534:CUH917535 DED917534:DED917535 DNZ917534:DNZ917535 DXV917534:DXV917535 EHR917534:EHR917535 ERN917534:ERN917535 FBJ917534:FBJ917535 FLF917534:FLF917535 FVB917534:FVB917535 GEX917534:GEX917535 GOT917534:GOT917535 GYP917534:GYP917535 HIL917534:HIL917535 HSH917534:HSH917535 ICD917534:ICD917535 ILZ917534:ILZ917535 IVV917534:IVV917535 JFR917534:JFR917535 JPN917534:JPN917535 JZJ917534:JZJ917535 KJF917534:KJF917535 KTB917534:KTB917535 LCX917534:LCX917535 LMT917534:LMT917535 LWP917534:LWP917535 MGL917534:MGL917535 MQH917534:MQH917535 NAD917534:NAD917535 NJZ917534:NJZ917535 NTV917534:NTV917535 ODR917534:ODR917535 ONN917534:ONN917535 OXJ917534:OXJ917535 PHF917534:PHF917535 PRB917534:PRB917535 QAX917534:QAX917535 QKT917534:QKT917535 QUP917534:QUP917535 REL917534:REL917535 ROH917534:ROH917535 RYD917534:RYD917535 SHZ917534:SHZ917535 SRV917534:SRV917535 TBR917534:TBR917535 TLN917534:TLN917535 TVJ917534:TVJ917535 UFF917534:UFF917535 UPB917534:UPB917535 UYX917534:UYX917535 VIT917534:VIT917535 VSP917534:VSP917535 WCL917534:WCL917535 WMH917534:WMH917535 WWD917534:WWD917535 V983070:V983071 JR983070:JR983071 TN983070:TN983071 ADJ983070:ADJ983071 ANF983070:ANF983071 AXB983070:AXB983071 BGX983070:BGX983071 BQT983070:BQT983071 CAP983070:CAP983071 CKL983070:CKL983071 CUH983070:CUH983071 DED983070:DED983071 DNZ983070:DNZ983071 DXV983070:DXV983071 EHR983070:EHR983071 ERN983070:ERN983071 FBJ983070:FBJ983071 FLF983070:FLF983071 FVB983070:FVB983071 GEX983070:GEX983071 GOT983070:GOT983071 GYP983070:GYP983071 HIL983070:HIL983071 HSH983070:HSH983071 ICD983070:ICD983071 ILZ983070:ILZ983071 IVV983070:IVV983071 JFR983070:JFR983071 JPN983070:JPN983071 JZJ983070:JZJ983071 KJF983070:KJF983071 KTB983070:KTB983071 LCX983070:LCX983071 LMT983070:LMT983071 LWP983070:LWP983071 MGL983070:MGL983071 MQH983070:MQH983071 NAD983070:NAD983071 NJZ983070:NJZ983071 NTV983070:NTV983071 ODR983070:ODR983071 ONN983070:ONN983071 OXJ983070:OXJ983071 PHF983070:PHF983071 PRB983070:PRB983071 QAX983070:QAX983071 QKT983070:QKT983071 QUP983070:QUP983071 REL983070:REL983071 ROH983070:ROH983071 RYD983070:RYD983071 SHZ983070:SHZ983071 SRV983070:SRV983071 TBR983070:TBR983071 TLN983070:TLN983071 TVJ983070:TVJ983071 UFF983070:UFF983071 UPB983070:UPB983071 UYX983070:UYX983071 VIT983070:VIT983071 VSP983070:VSP983071 WCL983070:WCL983071 WMH983070:WMH983071 WWD983070:WWD983071 R30:R31 JN30:JN31 TJ30:TJ31 ADF30:ADF31 ANB30:ANB31 AWX30:AWX31 BGT30:BGT31 BQP30:BQP31 CAL30:CAL31 CKH30:CKH31 CUD30:CUD31 DDZ30:DDZ31 DNV30:DNV31 DXR30:DXR31 EHN30:EHN31 ERJ30:ERJ31 FBF30:FBF31 FLB30:FLB31 FUX30:FUX31 GET30:GET31 GOP30:GOP31 GYL30:GYL31 HIH30:HIH31 HSD30:HSD31 IBZ30:IBZ31 ILV30:ILV31 IVR30:IVR31 JFN30:JFN31 JPJ30:JPJ31 JZF30:JZF31 KJB30:KJB31 KSX30:KSX31 LCT30:LCT31 LMP30:LMP31 LWL30:LWL31 MGH30:MGH31 MQD30:MQD31 MZZ30:MZZ31 NJV30:NJV31 NTR30:NTR31 ODN30:ODN31 ONJ30:ONJ31 OXF30:OXF31 PHB30:PHB31 PQX30:PQX31 QAT30:QAT31 QKP30:QKP31 QUL30:QUL31 REH30:REH31 ROD30:ROD31 RXZ30:RXZ31 SHV30:SHV31 SRR30:SRR31 TBN30:TBN31 TLJ30:TLJ31 TVF30:TVF31 UFB30:UFB31 UOX30:UOX31 UYT30:UYT31 VIP30:VIP31 VSL30:VSL31 WCH30:WCH31 WMD30:WMD31 WVZ30:WVZ31 R65566:R65567 JN65566:JN65567 TJ65566:TJ65567 ADF65566:ADF65567 ANB65566:ANB65567 AWX65566:AWX65567 BGT65566:BGT65567 BQP65566:BQP65567 CAL65566:CAL65567 CKH65566:CKH65567 CUD65566:CUD65567 DDZ65566:DDZ65567 DNV65566:DNV65567 DXR65566:DXR65567 EHN65566:EHN65567 ERJ65566:ERJ65567 FBF65566:FBF65567 FLB65566:FLB65567 FUX65566:FUX65567 GET65566:GET65567 GOP65566:GOP65567 GYL65566:GYL65567 HIH65566:HIH65567 HSD65566:HSD65567 IBZ65566:IBZ65567 ILV65566:ILV65567 IVR65566:IVR65567 JFN65566:JFN65567 JPJ65566:JPJ65567 JZF65566:JZF65567 KJB65566:KJB65567 KSX65566:KSX65567 LCT65566:LCT65567 LMP65566:LMP65567 LWL65566:LWL65567 MGH65566:MGH65567 MQD65566:MQD65567 MZZ65566:MZZ65567 NJV65566:NJV65567 NTR65566:NTR65567 ODN65566:ODN65567 ONJ65566:ONJ65567 OXF65566:OXF65567 PHB65566:PHB65567 PQX65566:PQX65567 QAT65566:QAT65567 QKP65566:QKP65567 QUL65566:QUL65567 REH65566:REH65567 ROD65566:ROD65567 RXZ65566:RXZ65567 SHV65566:SHV65567 SRR65566:SRR65567 TBN65566:TBN65567 TLJ65566:TLJ65567 TVF65566:TVF65567 UFB65566:UFB65567 UOX65566:UOX65567 UYT65566:UYT65567 VIP65566:VIP65567 VSL65566:VSL65567 WCH65566:WCH65567 WMD65566:WMD65567 WVZ65566:WVZ65567 R131102:R131103 JN131102:JN131103 TJ131102:TJ131103 ADF131102:ADF131103 ANB131102:ANB131103 AWX131102:AWX131103 BGT131102:BGT131103 BQP131102:BQP131103 CAL131102:CAL131103 CKH131102:CKH131103 CUD131102:CUD131103 DDZ131102:DDZ131103 DNV131102:DNV131103 DXR131102:DXR131103 EHN131102:EHN131103 ERJ131102:ERJ131103 FBF131102:FBF131103 FLB131102:FLB131103 FUX131102:FUX131103 GET131102:GET131103 GOP131102:GOP131103 GYL131102:GYL131103 HIH131102:HIH131103 HSD131102:HSD131103 IBZ131102:IBZ131103 ILV131102:ILV131103 IVR131102:IVR131103 JFN131102:JFN131103 JPJ131102:JPJ131103 JZF131102:JZF131103 KJB131102:KJB131103 KSX131102:KSX131103 LCT131102:LCT131103 LMP131102:LMP131103 LWL131102:LWL131103 MGH131102:MGH131103 MQD131102:MQD131103 MZZ131102:MZZ131103 NJV131102:NJV131103 NTR131102:NTR131103 ODN131102:ODN131103 ONJ131102:ONJ131103 OXF131102:OXF131103 PHB131102:PHB131103 PQX131102:PQX131103 QAT131102:QAT131103 QKP131102:QKP131103 QUL131102:QUL131103 REH131102:REH131103 ROD131102:ROD131103 RXZ131102:RXZ131103 SHV131102:SHV131103 SRR131102:SRR131103 TBN131102:TBN131103 TLJ131102:TLJ131103 TVF131102:TVF131103 UFB131102:UFB131103 UOX131102:UOX131103 UYT131102:UYT131103 VIP131102:VIP131103 VSL131102:VSL131103 WCH131102:WCH131103 WMD131102:WMD131103 WVZ131102:WVZ131103 R196638:R196639 JN196638:JN196639 TJ196638:TJ196639 ADF196638:ADF196639 ANB196638:ANB196639 AWX196638:AWX196639 BGT196638:BGT196639 BQP196638:BQP196639 CAL196638:CAL196639 CKH196638:CKH196639 CUD196638:CUD196639 DDZ196638:DDZ196639 DNV196638:DNV196639 DXR196638:DXR196639 EHN196638:EHN196639 ERJ196638:ERJ196639 FBF196638:FBF196639 FLB196638:FLB196639 FUX196638:FUX196639 GET196638:GET196639 GOP196638:GOP196639 GYL196638:GYL196639 HIH196638:HIH196639 HSD196638:HSD196639 IBZ196638:IBZ196639 ILV196638:ILV196639 IVR196638:IVR196639 JFN196638:JFN196639 JPJ196638:JPJ196639 JZF196638:JZF196639 KJB196638:KJB196639 KSX196638:KSX196639 LCT196638:LCT196639 LMP196638:LMP196639 LWL196638:LWL196639 MGH196638:MGH196639 MQD196638:MQD196639 MZZ196638:MZZ196639 NJV196638:NJV196639 NTR196638:NTR196639 ODN196638:ODN196639 ONJ196638:ONJ196639 OXF196638:OXF196639 PHB196638:PHB196639 PQX196638:PQX196639 QAT196638:QAT196639 QKP196638:QKP196639 QUL196638:QUL196639 REH196638:REH196639 ROD196638:ROD196639 RXZ196638:RXZ196639 SHV196638:SHV196639 SRR196638:SRR196639 TBN196638:TBN196639 TLJ196638:TLJ196639 TVF196638:TVF196639 UFB196638:UFB196639 UOX196638:UOX196639 UYT196638:UYT196639 VIP196638:VIP196639 VSL196638:VSL196639 WCH196638:WCH196639 WMD196638:WMD196639 WVZ196638:WVZ196639 R262174:R262175 JN262174:JN262175 TJ262174:TJ262175 ADF262174:ADF262175 ANB262174:ANB262175 AWX262174:AWX262175 BGT262174:BGT262175 BQP262174:BQP262175 CAL262174:CAL262175 CKH262174:CKH262175 CUD262174:CUD262175 DDZ262174:DDZ262175 DNV262174:DNV262175 DXR262174:DXR262175 EHN262174:EHN262175 ERJ262174:ERJ262175 FBF262174:FBF262175 FLB262174:FLB262175 FUX262174:FUX262175 GET262174:GET262175 GOP262174:GOP262175 GYL262174:GYL262175 HIH262174:HIH262175 HSD262174:HSD262175 IBZ262174:IBZ262175 ILV262174:ILV262175 IVR262174:IVR262175 JFN262174:JFN262175 JPJ262174:JPJ262175 JZF262174:JZF262175 KJB262174:KJB262175 KSX262174:KSX262175 LCT262174:LCT262175 LMP262174:LMP262175 LWL262174:LWL262175 MGH262174:MGH262175 MQD262174:MQD262175 MZZ262174:MZZ262175 NJV262174:NJV262175 NTR262174:NTR262175 ODN262174:ODN262175 ONJ262174:ONJ262175 OXF262174:OXF262175 PHB262174:PHB262175 PQX262174:PQX262175 QAT262174:QAT262175 QKP262174:QKP262175 QUL262174:QUL262175 REH262174:REH262175 ROD262174:ROD262175 RXZ262174:RXZ262175 SHV262174:SHV262175 SRR262174:SRR262175 TBN262174:TBN262175 TLJ262174:TLJ262175 TVF262174:TVF262175 UFB262174:UFB262175 UOX262174:UOX262175 UYT262174:UYT262175 VIP262174:VIP262175 VSL262174:VSL262175 WCH262174:WCH262175 WMD262174:WMD262175 WVZ262174:WVZ262175 R327710:R327711 JN327710:JN327711 TJ327710:TJ327711 ADF327710:ADF327711 ANB327710:ANB327711 AWX327710:AWX327711 BGT327710:BGT327711 BQP327710:BQP327711 CAL327710:CAL327711 CKH327710:CKH327711 CUD327710:CUD327711 DDZ327710:DDZ327711 DNV327710:DNV327711 DXR327710:DXR327711 EHN327710:EHN327711 ERJ327710:ERJ327711 FBF327710:FBF327711 FLB327710:FLB327711 FUX327710:FUX327711 GET327710:GET327711 GOP327710:GOP327711 GYL327710:GYL327711 HIH327710:HIH327711 HSD327710:HSD327711 IBZ327710:IBZ327711 ILV327710:ILV327711 IVR327710:IVR327711 JFN327710:JFN327711 JPJ327710:JPJ327711 JZF327710:JZF327711 KJB327710:KJB327711 KSX327710:KSX327711 LCT327710:LCT327711 LMP327710:LMP327711 LWL327710:LWL327711 MGH327710:MGH327711 MQD327710:MQD327711 MZZ327710:MZZ327711 NJV327710:NJV327711 NTR327710:NTR327711 ODN327710:ODN327711 ONJ327710:ONJ327711 OXF327710:OXF327711 PHB327710:PHB327711 PQX327710:PQX327711 QAT327710:QAT327711 QKP327710:QKP327711 QUL327710:QUL327711 REH327710:REH327711 ROD327710:ROD327711 RXZ327710:RXZ327711 SHV327710:SHV327711 SRR327710:SRR327711 TBN327710:TBN327711 TLJ327710:TLJ327711 TVF327710:TVF327711 UFB327710:UFB327711 UOX327710:UOX327711 UYT327710:UYT327711 VIP327710:VIP327711 VSL327710:VSL327711 WCH327710:WCH327711 WMD327710:WMD327711 WVZ327710:WVZ327711 R393246:R393247 JN393246:JN393247 TJ393246:TJ393247 ADF393246:ADF393247 ANB393246:ANB393247 AWX393246:AWX393247 BGT393246:BGT393247 BQP393246:BQP393247 CAL393246:CAL393247 CKH393246:CKH393247 CUD393246:CUD393247 DDZ393246:DDZ393247 DNV393246:DNV393247 DXR393246:DXR393247 EHN393246:EHN393247 ERJ393246:ERJ393247 FBF393246:FBF393247 FLB393246:FLB393247 FUX393246:FUX393247 GET393246:GET393247 GOP393246:GOP393247 GYL393246:GYL393247 HIH393246:HIH393247 HSD393246:HSD393247 IBZ393246:IBZ393247 ILV393246:ILV393247 IVR393246:IVR393247 JFN393246:JFN393247 JPJ393246:JPJ393247 JZF393246:JZF393247 KJB393246:KJB393247 KSX393246:KSX393247 LCT393246:LCT393247 LMP393246:LMP393247 LWL393246:LWL393247 MGH393246:MGH393247 MQD393246:MQD393247 MZZ393246:MZZ393247 NJV393246:NJV393247 NTR393246:NTR393247 ODN393246:ODN393247 ONJ393246:ONJ393247 OXF393246:OXF393247 PHB393246:PHB393247 PQX393246:PQX393247 QAT393246:QAT393247 QKP393246:QKP393247 QUL393246:QUL393247 REH393246:REH393247 ROD393246:ROD393247 RXZ393246:RXZ393247 SHV393246:SHV393247 SRR393246:SRR393247 TBN393246:TBN393247 TLJ393246:TLJ393247 TVF393246:TVF393247 UFB393246:UFB393247 UOX393246:UOX393247 UYT393246:UYT393247 VIP393246:VIP393247 VSL393246:VSL393247 WCH393246:WCH393247 WMD393246:WMD393247 WVZ393246:WVZ393247 R458782:R458783 JN458782:JN458783 TJ458782:TJ458783 ADF458782:ADF458783 ANB458782:ANB458783 AWX458782:AWX458783 BGT458782:BGT458783 BQP458782:BQP458783 CAL458782:CAL458783 CKH458782:CKH458783 CUD458782:CUD458783 DDZ458782:DDZ458783 DNV458782:DNV458783 DXR458782:DXR458783 EHN458782:EHN458783 ERJ458782:ERJ458783 FBF458782:FBF458783 FLB458782:FLB458783 FUX458782:FUX458783 GET458782:GET458783 GOP458782:GOP458783 GYL458782:GYL458783 HIH458782:HIH458783 HSD458782:HSD458783 IBZ458782:IBZ458783 ILV458782:ILV458783 IVR458782:IVR458783 JFN458782:JFN458783 JPJ458782:JPJ458783 JZF458782:JZF458783 KJB458782:KJB458783 KSX458782:KSX458783 LCT458782:LCT458783 LMP458782:LMP458783 LWL458782:LWL458783 MGH458782:MGH458783 MQD458782:MQD458783 MZZ458782:MZZ458783 NJV458782:NJV458783 NTR458782:NTR458783 ODN458782:ODN458783 ONJ458782:ONJ458783 OXF458782:OXF458783 PHB458782:PHB458783 PQX458782:PQX458783 QAT458782:QAT458783 QKP458782:QKP458783 QUL458782:QUL458783 REH458782:REH458783 ROD458782:ROD458783 RXZ458782:RXZ458783 SHV458782:SHV458783 SRR458782:SRR458783 TBN458782:TBN458783 TLJ458782:TLJ458783 TVF458782:TVF458783 UFB458782:UFB458783 UOX458782:UOX458783 UYT458782:UYT458783 VIP458782:VIP458783 VSL458782:VSL458783 WCH458782:WCH458783 WMD458782:WMD458783 WVZ458782:WVZ458783 R524318:R524319 JN524318:JN524319 TJ524318:TJ524319 ADF524318:ADF524319 ANB524318:ANB524319 AWX524318:AWX524319 BGT524318:BGT524319 BQP524318:BQP524319 CAL524318:CAL524319 CKH524318:CKH524319 CUD524318:CUD524319 DDZ524318:DDZ524319 DNV524318:DNV524319 DXR524318:DXR524319 EHN524318:EHN524319 ERJ524318:ERJ524319 FBF524318:FBF524319 FLB524318:FLB524319 FUX524318:FUX524319 GET524318:GET524319 GOP524318:GOP524319 GYL524318:GYL524319 HIH524318:HIH524319 HSD524318:HSD524319 IBZ524318:IBZ524319 ILV524318:ILV524319 IVR524318:IVR524319 JFN524318:JFN524319 JPJ524318:JPJ524319 JZF524318:JZF524319 KJB524318:KJB524319 KSX524318:KSX524319 LCT524318:LCT524319 LMP524318:LMP524319 LWL524318:LWL524319 MGH524318:MGH524319 MQD524318:MQD524319 MZZ524318:MZZ524319 NJV524318:NJV524319 NTR524318:NTR524319 ODN524318:ODN524319 ONJ524318:ONJ524319 OXF524318:OXF524319 PHB524318:PHB524319 PQX524318:PQX524319 QAT524318:QAT524319 QKP524318:QKP524319 QUL524318:QUL524319 REH524318:REH524319 ROD524318:ROD524319 RXZ524318:RXZ524319 SHV524318:SHV524319 SRR524318:SRR524319 TBN524318:TBN524319 TLJ524318:TLJ524319 TVF524318:TVF524319 UFB524318:UFB524319 UOX524318:UOX524319 UYT524318:UYT524319 VIP524318:VIP524319 VSL524318:VSL524319 WCH524318:WCH524319 WMD524318:WMD524319 WVZ524318:WVZ524319 R589854:R589855 JN589854:JN589855 TJ589854:TJ589855 ADF589854:ADF589855 ANB589854:ANB589855 AWX589854:AWX589855 BGT589854:BGT589855 BQP589854:BQP589855 CAL589854:CAL589855 CKH589854:CKH589855 CUD589854:CUD589855 DDZ589854:DDZ589855 DNV589854:DNV589855 DXR589854:DXR589855 EHN589854:EHN589855 ERJ589854:ERJ589855 FBF589854:FBF589855 FLB589854:FLB589855 FUX589854:FUX589855 GET589854:GET589855 GOP589854:GOP589855 GYL589854:GYL589855 HIH589854:HIH589855 HSD589854:HSD589855 IBZ589854:IBZ589855 ILV589854:ILV589855 IVR589854:IVR589855 JFN589854:JFN589855 JPJ589854:JPJ589855 JZF589854:JZF589855 KJB589854:KJB589855 KSX589854:KSX589855 LCT589854:LCT589855 LMP589854:LMP589855 LWL589854:LWL589855 MGH589854:MGH589855 MQD589854:MQD589855 MZZ589854:MZZ589855 NJV589854:NJV589855 NTR589854:NTR589855 ODN589854:ODN589855 ONJ589854:ONJ589855 OXF589854:OXF589855 PHB589854:PHB589855 PQX589854:PQX589855 QAT589854:QAT589855 QKP589854:QKP589855 QUL589854:QUL589855 REH589854:REH589855 ROD589854:ROD589855 RXZ589854:RXZ589855 SHV589854:SHV589855 SRR589854:SRR589855 TBN589854:TBN589855 TLJ589854:TLJ589855 TVF589854:TVF589855 UFB589854:UFB589855 UOX589854:UOX589855 UYT589854:UYT589855 VIP589854:VIP589855 VSL589854:VSL589855 WCH589854:WCH589855 WMD589854:WMD589855 WVZ589854:WVZ589855 R655390:R655391 JN655390:JN655391 TJ655390:TJ655391 ADF655390:ADF655391 ANB655390:ANB655391 AWX655390:AWX655391 BGT655390:BGT655391 BQP655390:BQP655391 CAL655390:CAL655391 CKH655390:CKH655391 CUD655390:CUD655391 DDZ655390:DDZ655391 DNV655390:DNV655391 DXR655390:DXR655391 EHN655390:EHN655391 ERJ655390:ERJ655391 FBF655390:FBF655391 FLB655390:FLB655391 FUX655390:FUX655391 GET655390:GET655391 GOP655390:GOP655391 GYL655390:GYL655391 HIH655390:HIH655391 HSD655390:HSD655391 IBZ655390:IBZ655391 ILV655390:ILV655391 IVR655390:IVR655391 JFN655390:JFN655391 JPJ655390:JPJ655391 JZF655390:JZF655391 KJB655390:KJB655391 KSX655390:KSX655391 LCT655390:LCT655391 LMP655390:LMP655391 LWL655390:LWL655391 MGH655390:MGH655391 MQD655390:MQD655391 MZZ655390:MZZ655391 NJV655390:NJV655391 NTR655390:NTR655391 ODN655390:ODN655391 ONJ655390:ONJ655391 OXF655390:OXF655391 PHB655390:PHB655391 PQX655390:PQX655391 QAT655390:QAT655391 QKP655390:QKP655391 QUL655390:QUL655391 REH655390:REH655391 ROD655390:ROD655391 RXZ655390:RXZ655391 SHV655390:SHV655391 SRR655390:SRR655391 TBN655390:TBN655391 TLJ655390:TLJ655391 TVF655390:TVF655391 UFB655390:UFB655391 UOX655390:UOX655391 UYT655390:UYT655391 VIP655390:VIP655391 VSL655390:VSL655391 WCH655390:WCH655391 WMD655390:WMD655391 WVZ655390:WVZ655391 R720926:R720927 JN720926:JN720927 TJ720926:TJ720927 ADF720926:ADF720927 ANB720926:ANB720927 AWX720926:AWX720927 BGT720926:BGT720927 BQP720926:BQP720927 CAL720926:CAL720927 CKH720926:CKH720927 CUD720926:CUD720927 DDZ720926:DDZ720927 DNV720926:DNV720927 DXR720926:DXR720927 EHN720926:EHN720927 ERJ720926:ERJ720927 FBF720926:FBF720927 FLB720926:FLB720927 FUX720926:FUX720927 GET720926:GET720927 GOP720926:GOP720927 GYL720926:GYL720927 HIH720926:HIH720927 HSD720926:HSD720927 IBZ720926:IBZ720927 ILV720926:ILV720927 IVR720926:IVR720927 JFN720926:JFN720927 JPJ720926:JPJ720927 JZF720926:JZF720927 KJB720926:KJB720927 KSX720926:KSX720927 LCT720926:LCT720927 LMP720926:LMP720927 LWL720926:LWL720927 MGH720926:MGH720927 MQD720926:MQD720927 MZZ720926:MZZ720927 NJV720926:NJV720927 NTR720926:NTR720927 ODN720926:ODN720927 ONJ720926:ONJ720927 OXF720926:OXF720927 PHB720926:PHB720927 PQX720926:PQX720927 QAT720926:QAT720927 QKP720926:QKP720927 QUL720926:QUL720927 REH720926:REH720927 ROD720926:ROD720927 RXZ720926:RXZ720927 SHV720926:SHV720927 SRR720926:SRR720927 TBN720926:TBN720927 TLJ720926:TLJ720927 TVF720926:TVF720927 UFB720926:UFB720927 UOX720926:UOX720927 UYT720926:UYT720927 VIP720926:VIP720927 VSL720926:VSL720927 WCH720926:WCH720927 WMD720926:WMD720927 WVZ720926:WVZ720927 R786462:R786463 JN786462:JN786463 TJ786462:TJ786463 ADF786462:ADF786463 ANB786462:ANB786463 AWX786462:AWX786463 BGT786462:BGT786463 BQP786462:BQP786463 CAL786462:CAL786463 CKH786462:CKH786463 CUD786462:CUD786463 DDZ786462:DDZ786463 DNV786462:DNV786463 DXR786462:DXR786463 EHN786462:EHN786463 ERJ786462:ERJ786463 FBF786462:FBF786463 FLB786462:FLB786463 FUX786462:FUX786463 GET786462:GET786463 GOP786462:GOP786463 GYL786462:GYL786463 HIH786462:HIH786463 HSD786462:HSD786463 IBZ786462:IBZ786463 ILV786462:ILV786463 IVR786462:IVR786463 JFN786462:JFN786463 JPJ786462:JPJ786463 JZF786462:JZF786463 KJB786462:KJB786463 KSX786462:KSX786463 LCT786462:LCT786463 LMP786462:LMP786463 LWL786462:LWL786463 MGH786462:MGH786463 MQD786462:MQD786463 MZZ786462:MZZ786463 NJV786462:NJV786463 NTR786462:NTR786463 ODN786462:ODN786463 ONJ786462:ONJ786463 OXF786462:OXF786463 PHB786462:PHB786463 PQX786462:PQX786463 QAT786462:QAT786463 QKP786462:QKP786463 QUL786462:QUL786463 REH786462:REH786463 ROD786462:ROD786463 RXZ786462:RXZ786463 SHV786462:SHV786463 SRR786462:SRR786463 TBN786462:TBN786463 TLJ786462:TLJ786463 TVF786462:TVF786463 UFB786462:UFB786463 UOX786462:UOX786463 UYT786462:UYT786463 VIP786462:VIP786463 VSL786462:VSL786463 WCH786462:WCH786463 WMD786462:WMD786463 WVZ786462:WVZ786463 R851998:R851999 JN851998:JN851999 TJ851998:TJ851999 ADF851998:ADF851999 ANB851998:ANB851999 AWX851998:AWX851999 BGT851998:BGT851999 BQP851998:BQP851999 CAL851998:CAL851999 CKH851998:CKH851999 CUD851998:CUD851999 DDZ851998:DDZ851999 DNV851998:DNV851999 DXR851998:DXR851999 EHN851998:EHN851999 ERJ851998:ERJ851999 FBF851998:FBF851999 FLB851998:FLB851999 FUX851998:FUX851999 GET851998:GET851999 GOP851998:GOP851999 GYL851998:GYL851999 HIH851998:HIH851999 HSD851998:HSD851999 IBZ851998:IBZ851999 ILV851998:ILV851999 IVR851998:IVR851999 JFN851998:JFN851999 JPJ851998:JPJ851999 JZF851998:JZF851999 KJB851998:KJB851999 KSX851998:KSX851999 LCT851998:LCT851999 LMP851998:LMP851999 LWL851998:LWL851999 MGH851998:MGH851999 MQD851998:MQD851999 MZZ851998:MZZ851999 NJV851998:NJV851999 NTR851998:NTR851999 ODN851998:ODN851999 ONJ851998:ONJ851999 OXF851998:OXF851999 PHB851998:PHB851999 PQX851998:PQX851999 QAT851998:QAT851999 QKP851998:QKP851999 QUL851998:QUL851999 REH851998:REH851999 ROD851998:ROD851999 RXZ851998:RXZ851999 SHV851998:SHV851999 SRR851998:SRR851999 TBN851998:TBN851999 TLJ851998:TLJ851999 TVF851998:TVF851999 UFB851998:UFB851999 UOX851998:UOX851999 UYT851998:UYT851999 VIP851998:VIP851999 VSL851998:VSL851999 WCH851998:WCH851999 WMD851998:WMD851999 WVZ851998:WVZ851999 R917534:R917535 JN917534:JN917535 TJ917534:TJ917535 ADF917534:ADF917535 ANB917534:ANB917535 AWX917534:AWX917535 BGT917534:BGT917535 BQP917534:BQP917535 CAL917534:CAL917535 CKH917534:CKH917535 CUD917534:CUD917535 DDZ917534:DDZ917535 DNV917534:DNV917535 DXR917534:DXR917535 EHN917534:EHN917535 ERJ917534:ERJ917535 FBF917534:FBF917535 FLB917534:FLB917535 FUX917534:FUX917535 GET917534:GET917535 GOP917534:GOP917535 GYL917534:GYL917535 HIH917534:HIH917535 HSD917534:HSD917535 IBZ917534:IBZ917535 ILV917534:ILV917535 IVR917534:IVR917535 JFN917534:JFN917535 JPJ917534:JPJ917535 JZF917534:JZF917535 KJB917534:KJB917535 KSX917534:KSX917535 LCT917534:LCT917535 LMP917534:LMP917535 LWL917534:LWL917535 MGH917534:MGH917535 MQD917534:MQD917535 MZZ917534:MZZ917535 NJV917534:NJV917535 NTR917534:NTR917535 ODN917534:ODN917535 ONJ917534:ONJ917535 OXF917534:OXF917535 PHB917534:PHB917535 PQX917534:PQX917535 QAT917534:QAT917535 QKP917534:QKP917535 QUL917534:QUL917535 REH917534:REH917535 ROD917534:ROD917535 RXZ917534:RXZ917535 SHV917534:SHV917535 SRR917534:SRR917535 TBN917534:TBN917535 TLJ917534:TLJ917535 TVF917534:TVF917535 UFB917534:UFB917535 UOX917534:UOX917535 UYT917534:UYT917535 VIP917534:VIP917535 VSL917534:VSL917535 WCH917534:WCH917535 WMD917534:WMD917535 WVZ917534:WVZ917535 R983070:R983071 JN983070:JN983071 TJ983070:TJ983071 ADF983070:ADF983071 ANB983070:ANB983071 AWX983070:AWX983071 BGT983070:BGT983071 BQP983070:BQP983071 CAL983070:CAL983071 CKH983070:CKH983071 CUD983070:CUD983071 DDZ983070:DDZ983071 DNV983070:DNV983071 DXR983070:DXR983071 EHN983070:EHN983071 ERJ983070:ERJ983071 FBF983070:FBF983071 FLB983070:FLB983071 FUX983070:FUX983071 GET983070:GET983071 GOP983070:GOP983071 GYL983070:GYL983071 HIH983070:HIH983071 HSD983070:HSD983071 IBZ983070:IBZ983071 ILV983070:ILV983071 IVR983070:IVR983071 JFN983070:JFN983071 JPJ983070:JPJ983071 JZF983070:JZF983071 KJB983070:KJB983071 KSX983070:KSX983071 LCT983070:LCT983071 LMP983070:LMP983071 LWL983070:LWL983071 MGH983070:MGH983071 MQD983070:MQD983071 MZZ983070:MZZ983071 NJV983070:NJV983071 NTR983070:NTR983071 ODN983070:ODN983071 ONJ983070:ONJ983071 OXF983070:OXF983071 PHB983070:PHB983071 PQX983070:PQX983071 QAT983070:QAT983071 QKP983070:QKP983071 QUL983070:QUL983071 REH983070:REH983071 ROD983070:ROD983071 RXZ983070:RXZ983071 SHV983070:SHV983071 SRR983070:SRR983071 TBN983070:TBN983071 TLJ983070:TLJ983071 TVF983070:TVF983071 UFB983070:UFB983071 UOX983070:UOX983071 UYT983070:UYT983071 VIP983070:VIP983071 VSL983070:VSL983071 WCH983070:WCH983071 WMD983070:WMD983071 WVZ983070:WVZ983071 M17:M22 JI17:JI22 TE17:TE22 ADA17:ADA22 AMW17:AMW22 AWS17:AWS22 BGO17:BGO22 BQK17:BQK22 CAG17:CAG22 CKC17:CKC22 CTY17:CTY22 DDU17:DDU22 DNQ17:DNQ22 DXM17:DXM22 EHI17:EHI22 ERE17:ERE22 FBA17:FBA22 FKW17:FKW22 FUS17:FUS22 GEO17:GEO22 GOK17:GOK22 GYG17:GYG22 HIC17:HIC22 HRY17:HRY22 IBU17:IBU22 ILQ17:ILQ22 IVM17:IVM22 JFI17:JFI22 JPE17:JPE22 JZA17:JZA22 KIW17:KIW22 KSS17:KSS22 LCO17:LCO22 LMK17:LMK22 LWG17:LWG22 MGC17:MGC22 MPY17:MPY22 MZU17:MZU22 NJQ17:NJQ22 NTM17:NTM22 ODI17:ODI22 ONE17:ONE22 OXA17:OXA22 PGW17:PGW22 PQS17:PQS22 QAO17:QAO22 QKK17:QKK22 QUG17:QUG22 REC17:REC22 RNY17:RNY22 RXU17:RXU22 SHQ17:SHQ22 SRM17:SRM22 TBI17:TBI22 TLE17:TLE22 TVA17:TVA22 UEW17:UEW22 UOS17:UOS22 UYO17:UYO22 VIK17:VIK22 VSG17:VSG22 WCC17:WCC22 WLY17:WLY22 WVU17:WVU22 M65553:M65558 JI65553:JI65558 TE65553:TE65558 ADA65553:ADA65558 AMW65553:AMW65558 AWS65553:AWS65558 BGO65553:BGO65558 BQK65553:BQK65558 CAG65553:CAG65558 CKC65553:CKC65558 CTY65553:CTY65558 DDU65553:DDU65558 DNQ65553:DNQ65558 DXM65553:DXM65558 EHI65553:EHI65558 ERE65553:ERE65558 FBA65553:FBA65558 FKW65553:FKW65558 FUS65553:FUS65558 GEO65553:GEO65558 GOK65553:GOK65558 GYG65553:GYG65558 HIC65553:HIC65558 HRY65553:HRY65558 IBU65553:IBU65558 ILQ65553:ILQ65558 IVM65553:IVM65558 JFI65553:JFI65558 JPE65553:JPE65558 JZA65553:JZA65558 KIW65553:KIW65558 KSS65553:KSS65558 LCO65553:LCO65558 LMK65553:LMK65558 LWG65553:LWG65558 MGC65553:MGC65558 MPY65553:MPY65558 MZU65553:MZU65558 NJQ65553:NJQ65558 NTM65553:NTM65558 ODI65553:ODI65558 ONE65553:ONE65558 OXA65553:OXA65558 PGW65553:PGW65558 PQS65553:PQS65558 QAO65553:QAO65558 QKK65553:QKK65558 QUG65553:QUG65558 REC65553:REC65558 RNY65553:RNY65558 RXU65553:RXU65558 SHQ65553:SHQ65558 SRM65553:SRM65558 TBI65553:TBI65558 TLE65553:TLE65558 TVA65553:TVA65558 UEW65553:UEW65558 UOS65553:UOS65558 UYO65553:UYO65558 VIK65553:VIK65558 VSG65553:VSG65558 WCC65553:WCC65558 WLY65553:WLY65558 WVU65553:WVU65558 M131089:M131094 JI131089:JI131094 TE131089:TE131094 ADA131089:ADA131094 AMW131089:AMW131094 AWS131089:AWS131094 BGO131089:BGO131094 BQK131089:BQK131094 CAG131089:CAG131094 CKC131089:CKC131094 CTY131089:CTY131094 DDU131089:DDU131094 DNQ131089:DNQ131094 DXM131089:DXM131094 EHI131089:EHI131094 ERE131089:ERE131094 FBA131089:FBA131094 FKW131089:FKW131094 FUS131089:FUS131094 GEO131089:GEO131094 GOK131089:GOK131094 GYG131089:GYG131094 HIC131089:HIC131094 HRY131089:HRY131094 IBU131089:IBU131094 ILQ131089:ILQ131094 IVM131089:IVM131094 JFI131089:JFI131094 JPE131089:JPE131094 JZA131089:JZA131094 KIW131089:KIW131094 KSS131089:KSS131094 LCO131089:LCO131094 LMK131089:LMK131094 LWG131089:LWG131094 MGC131089:MGC131094 MPY131089:MPY131094 MZU131089:MZU131094 NJQ131089:NJQ131094 NTM131089:NTM131094 ODI131089:ODI131094 ONE131089:ONE131094 OXA131089:OXA131094 PGW131089:PGW131094 PQS131089:PQS131094 QAO131089:QAO131094 QKK131089:QKK131094 QUG131089:QUG131094 REC131089:REC131094 RNY131089:RNY131094 RXU131089:RXU131094 SHQ131089:SHQ131094 SRM131089:SRM131094 TBI131089:TBI131094 TLE131089:TLE131094 TVA131089:TVA131094 UEW131089:UEW131094 UOS131089:UOS131094 UYO131089:UYO131094 VIK131089:VIK131094 VSG131089:VSG131094 WCC131089:WCC131094 WLY131089:WLY131094 WVU131089:WVU131094 M196625:M196630 JI196625:JI196630 TE196625:TE196630 ADA196625:ADA196630 AMW196625:AMW196630 AWS196625:AWS196630 BGO196625:BGO196630 BQK196625:BQK196630 CAG196625:CAG196630 CKC196625:CKC196630 CTY196625:CTY196630 DDU196625:DDU196630 DNQ196625:DNQ196630 DXM196625:DXM196630 EHI196625:EHI196630 ERE196625:ERE196630 FBA196625:FBA196630 FKW196625:FKW196630 FUS196625:FUS196630 GEO196625:GEO196630 GOK196625:GOK196630 GYG196625:GYG196630 HIC196625:HIC196630 HRY196625:HRY196630 IBU196625:IBU196630 ILQ196625:ILQ196630 IVM196625:IVM196630 JFI196625:JFI196630 JPE196625:JPE196630 JZA196625:JZA196630 KIW196625:KIW196630 KSS196625:KSS196630 LCO196625:LCO196630 LMK196625:LMK196630 LWG196625:LWG196630 MGC196625:MGC196630 MPY196625:MPY196630 MZU196625:MZU196630 NJQ196625:NJQ196630 NTM196625:NTM196630 ODI196625:ODI196630 ONE196625:ONE196630 OXA196625:OXA196630 PGW196625:PGW196630 PQS196625:PQS196630 QAO196625:QAO196630 QKK196625:QKK196630 QUG196625:QUG196630 REC196625:REC196630 RNY196625:RNY196630 RXU196625:RXU196630 SHQ196625:SHQ196630 SRM196625:SRM196630 TBI196625:TBI196630 TLE196625:TLE196630 TVA196625:TVA196630 UEW196625:UEW196630 UOS196625:UOS196630 UYO196625:UYO196630 VIK196625:VIK196630 VSG196625:VSG196630 WCC196625:WCC196630 WLY196625:WLY196630 WVU196625:WVU196630 M262161:M262166 JI262161:JI262166 TE262161:TE262166 ADA262161:ADA262166 AMW262161:AMW262166 AWS262161:AWS262166 BGO262161:BGO262166 BQK262161:BQK262166 CAG262161:CAG262166 CKC262161:CKC262166 CTY262161:CTY262166 DDU262161:DDU262166 DNQ262161:DNQ262166 DXM262161:DXM262166 EHI262161:EHI262166 ERE262161:ERE262166 FBA262161:FBA262166 FKW262161:FKW262166 FUS262161:FUS262166 GEO262161:GEO262166 GOK262161:GOK262166 GYG262161:GYG262166 HIC262161:HIC262166 HRY262161:HRY262166 IBU262161:IBU262166 ILQ262161:ILQ262166 IVM262161:IVM262166 JFI262161:JFI262166 JPE262161:JPE262166 JZA262161:JZA262166 KIW262161:KIW262166 KSS262161:KSS262166 LCO262161:LCO262166 LMK262161:LMK262166 LWG262161:LWG262166 MGC262161:MGC262166 MPY262161:MPY262166 MZU262161:MZU262166 NJQ262161:NJQ262166 NTM262161:NTM262166 ODI262161:ODI262166 ONE262161:ONE262166 OXA262161:OXA262166 PGW262161:PGW262166 PQS262161:PQS262166 QAO262161:QAO262166 QKK262161:QKK262166 QUG262161:QUG262166 REC262161:REC262166 RNY262161:RNY262166 RXU262161:RXU262166 SHQ262161:SHQ262166 SRM262161:SRM262166 TBI262161:TBI262166 TLE262161:TLE262166 TVA262161:TVA262166 UEW262161:UEW262166 UOS262161:UOS262166 UYO262161:UYO262166 VIK262161:VIK262166 VSG262161:VSG262166 WCC262161:WCC262166 WLY262161:WLY262166 WVU262161:WVU262166 M327697:M327702 JI327697:JI327702 TE327697:TE327702 ADA327697:ADA327702 AMW327697:AMW327702 AWS327697:AWS327702 BGO327697:BGO327702 BQK327697:BQK327702 CAG327697:CAG327702 CKC327697:CKC327702 CTY327697:CTY327702 DDU327697:DDU327702 DNQ327697:DNQ327702 DXM327697:DXM327702 EHI327697:EHI327702 ERE327697:ERE327702 FBA327697:FBA327702 FKW327697:FKW327702 FUS327697:FUS327702 GEO327697:GEO327702 GOK327697:GOK327702 GYG327697:GYG327702 HIC327697:HIC327702 HRY327697:HRY327702 IBU327697:IBU327702 ILQ327697:ILQ327702 IVM327697:IVM327702 JFI327697:JFI327702 JPE327697:JPE327702 JZA327697:JZA327702 KIW327697:KIW327702 KSS327697:KSS327702 LCO327697:LCO327702 LMK327697:LMK327702 LWG327697:LWG327702 MGC327697:MGC327702 MPY327697:MPY327702 MZU327697:MZU327702 NJQ327697:NJQ327702 NTM327697:NTM327702 ODI327697:ODI327702 ONE327697:ONE327702 OXA327697:OXA327702 PGW327697:PGW327702 PQS327697:PQS327702 QAO327697:QAO327702 QKK327697:QKK327702 QUG327697:QUG327702 REC327697:REC327702 RNY327697:RNY327702 RXU327697:RXU327702 SHQ327697:SHQ327702 SRM327697:SRM327702 TBI327697:TBI327702 TLE327697:TLE327702 TVA327697:TVA327702 UEW327697:UEW327702 UOS327697:UOS327702 UYO327697:UYO327702 VIK327697:VIK327702 VSG327697:VSG327702 WCC327697:WCC327702 WLY327697:WLY327702 WVU327697:WVU327702 M393233:M393238 JI393233:JI393238 TE393233:TE393238 ADA393233:ADA393238 AMW393233:AMW393238 AWS393233:AWS393238 BGO393233:BGO393238 BQK393233:BQK393238 CAG393233:CAG393238 CKC393233:CKC393238 CTY393233:CTY393238 DDU393233:DDU393238 DNQ393233:DNQ393238 DXM393233:DXM393238 EHI393233:EHI393238 ERE393233:ERE393238 FBA393233:FBA393238 FKW393233:FKW393238 FUS393233:FUS393238 GEO393233:GEO393238 GOK393233:GOK393238 GYG393233:GYG393238 HIC393233:HIC393238 HRY393233:HRY393238 IBU393233:IBU393238 ILQ393233:ILQ393238 IVM393233:IVM393238 JFI393233:JFI393238 JPE393233:JPE393238 JZA393233:JZA393238 KIW393233:KIW393238 KSS393233:KSS393238 LCO393233:LCO393238 LMK393233:LMK393238 LWG393233:LWG393238 MGC393233:MGC393238 MPY393233:MPY393238 MZU393233:MZU393238 NJQ393233:NJQ393238 NTM393233:NTM393238 ODI393233:ODI393238 ONE393233:ONE393238 OXA393233:OXA393238 PGW393233:PGW393238 PQS393233:PQS393238 QAO393233:QAO393238 QKK393233:QKK393238 QUG393233:QUG393238 REC393233:REC393238 RNY393233:RNY393238 RXU393233:RXU393238 SHQ393233:SHQ393238 SRM393233:SRM393238 TBI393233:TBI393238 TLE393233:TLE393238 TVA393233:TVA393238 UEW393233:UEW393238 UOS393233:UOS393238 UYO393233:UYO393238 VIK393233:VIK393238 VSG393233:VSG393238 WCC393233:WCC393238 WLY393233:WLY393238 WVU393233:WVU393238 M458769:M458774 JI458769:JI458774 TE458769:TE458774 ADA458769:ADA458774 AMW458769:AMW458774 AWS458769:AWS458774 BGO458769:BGO458774 BQK458769:BQK458774 CAG458769:CAG458774 CKC458769:CKC458774 CTY458769:CTY458774 DDU458769:DDU458774 DNQ458769:DNQ458774 DXM458769:DXM458774 EHI458769:EHI458774 ERE458769:ERE458774 FBA458769:FBA458774 FKW458769:FKW458774 FUS458769:FUS458774 GEO458769:GEO458774 GOK458769:GOK458774 GYG458769:GYG458774 HIC458769:HIC458774 HRY458769:HRY458774 IBU458769:IBU458774 ILQ458769:ILQ458774 IVM458769:IVM458774 JFI458769:JFI458774 JPE458769:JPE458774 JZA458769:JZA458774 KIW458769:KIW458774 KSS458769:KSS458774 LCO458769:LCO458774 LMK458769:LMK458774 LWG458769:LWG458774 MGC458769:MGC458774 MPY458769:MPY458774 MZU458769:MZU458774 NJQ458769:NJQ458774 NTM458769:NTM458774 ODI458769:ODI458774 ONE458769:ONE458774 OXA458769:OXA458774 PGW458769:PGW458774 PQS458769:PQS458774 QAO458769:QAO458774 QKK458769:QKK458774 QUG458769:QUG458774 REC458769:REC458774 RNY458769:RNY458774 RXU458769:RXU458774 SHQ458769:SHQ458774 SRM458769:SRM458774 TBI458769:TBI458774 TLE458769:TLE458774 TVA458769:TVA458774 UEW458769:UEW458774 UOS458769:UOS458774 UYO458769:UYO458774 VIK458769:VIK458774 VSG458769:VSG458774 WCC458769:WCC458774 WLY458769:WLY458774 WVU458769:WVU458774 M524305:M524310 JI524305:JI524310 TE524305:TE524310 ADA524305:ADA524310 AMW524305:AMW524310 AWS524305:AWS524310 BGO524305:BGO524310 BQK524305:BQK524310 CAG524305:CAG524310 CKC524305:CKC524310 CTY524305:CTY524310 DDU524305:DDU524310 DNQ524305:DNQ524310 DXM524305:DXM524310 EHI524305:EHI524310 ERE524305:ERE524310 FBA524305:FBA524310 FKW524305:FKW524310 FUS524305:FUS524310 GEO524305:GEO524310 GOK524305:GOK524310 GYG524305:GYG524310 HIC524305:HIC524310 HRY524305:HRY524310 IBU524305:IBU524310 ILQ524305:ILQ524310 IVM524305:IVM524310 JFI524305:JFI524310 JPE524305:JPE524310 JZA524305:JZA524310 KIW524305:KIW524310 KSS524305:KSS524310 LCO524305:LCO524310 LMK524305:LMK524310 LWG524305:LWG524310 MGC524305:MGC524310 MPY524305:MPY524310 MZU524305:MZU524310 NJQ524305:NJQ524310 NTM524305:NTM524310 ODI524305:ODI524310 ONE524305:ONE524310 OXA524305:OXA524310 PGW524305:PGW524310 PQS524305:PQS524310 QAO524305:QAO524310 QKK524305:QKK524310 QUG524305:QUG524310 REC524305:REC524310 RNY524305:RNY524310 RXU524305:RXU524310 SHQ524305:SHQ524310 SRM524305:SRM524310 TBI524305:TBI524310 TLE524305:TLE524310 TVA524305:TVA524310 UEW524305:UEW524310 UOS524305:UOS524310 UYO524305:UYO524310 VIK524305:VIK524310 VSG524305:VSG524310 WCC524305:WCC524310 WLY524305:WLY524310 WVU524305:WVU524310 M589841:M589846 JI589841:JI589846 TE589841:TE589846 ADA589841:ADA589846 AMW589841:AMW589846 AWS589841:AWS589846 BGO589841:BGO589846 BQK589841:BQK589846 CAG589841:CAG589846 CKC589841:CKC589846 CTY589841:CTY589846 DDU589841:DDU589846 DNQ589841:DNQ589846 DXM589841:DXM589846 EHI589841:EHI589846 ERE589841:ERE589846 FBA589841:FBA589846 FKW589841:FKW589846 FUS589841:FUS589846 GEO589841:GEO589846 GOK589841:GOK589846 GYG589841:GYG589846 HIC589841:HIC589846 HRY589841:HRY589846 IBU589841:IBU589846 ILQ589841:ILQ589846 IVM589841:IVM589846 JFI589841:JFI589846 JPE589841:JPE589846 JZA589841:JZA589846 KIW589841:KIW589846 KSS589841:KSS589846 LCO589841:LCO589846 LMK589841:LMK589846 LWG589841:LWG589846 MGC589841:MGC589846 MPY589841:MPY589846 MZU589841:MZU589846 NJQ589841:NJQ589846 NTM589841:NTM589846 ODI589841:ODI589846 ONE589841:ONE589846 OXA589841:OXA589846 PGW589841:PGW589846 PQS589841:PQS589846 QAO589841:QAO589846 QKK589841:QKK589846 QUG589841:QUG589846 REC589841:REC589846 RNY589841:RNY589846 RXU589841:RXU589846 SHQ589841:SHQ589846 SRM589841:SRM589846 TBI589841:TBI589846 TLE589841:TLE589846 TVA589841:TVA589846 UEW589841:UEW589846 UOS589841:UOS589846 UYO589841:UYO589846 VIK589841:VIK589846 VSG589841:VSG589846 WCC589841:WCC589846 WLY589841:WLY589846 WVU589841:WVU589846 M655377:M655382 JI655377:JI655382 TE655377:TE655382 ADA655377:ADA655382 AMW655377:AMW655382 AWS655377:AWS655382 BGO655377:BGO655382 BQK655377:BQK655382 CAG655377:CAG655382 CKC655377:CKC655382 CTY655377:CTY655382 DDU655377:DDU655382 DNQ655377:DNQ655382 DXM655377:DXM655382 EHI655377:EHI655382 ERE655377:ERE655382 FBA655377:FBA655382 FKW655377:FKW655382 FUS655377:FUS655382 GEO655377:GEO655382 GOK655377:GOK655382 GYG655377:GYG655382 HIC655377:HIC655382 HRY655377:HRY655382 IBU655377:IBU655382 ILQ655377:ILQ655382 IVM655377:IVM655382 JFI655377:JFI655382 JPE655377:JPE655382 JZA655377:JZA655382 KIW655377:KIW655382 KSS655377:KSS655382 LCO655377:LCO655382 LMK655377:LMK655382 LWG655377:LWG655382 MGC655377:MGC655382 MPY655377:MPY655382 MZU655377:MZU655382 NJQ655377:NJQ655382 NTM655377:NTM655382 ODI655377:ODI655382 ONE655377:ONE655382 OXA655377:OXA655382 PGW655377:PGW655382 PQS655377:PQS655382 QAO655377:QAO655382 QKK655377:QKK655382 QUG655377:QUG655382 REC655377:REC655382 RNY655377:RNY655382 RXU655377:RXU655382 SHQ655377:SHQ655382 SRM655377:SRM655382 TBI655377:TBI655382 TLE655377:TLE655382 TVA655377:TVA655382 UEW655377:UEW655382 UOS655377:UOS655382 UYO655377:UYO655382 VIK655377:VIK655382 VSG655377:VSG655382 WCC655377:WCC655382 WLY655377:WLY655382 WVU655377:WVU655382 M720913:M720918 JI720913:JI720918 TE720913:TE720918 ADA720913:ADA720918 AMW720913:AMW720918 AWS720913:AWS720918 BGO720913:BGO720918 BQK720913:BQK720918 CAG720913:CAG720918 CKC720913:CKC720918 CTY720913:CTY720918 DDU720913:DDU720918 DNQ720913:DNQ720918 DXM720913:DXM720918 EHI720913:EHI720918 ERE720913:ERE720918 FBA720913:FBA720918 FKW720913:FKW720918 FUS720913:FUS720918 GEO720913:GEO720918 GOK720913:GOK720918 GYG720913:GYG720918 HIC720913:HIC720918 HRY720913:HRY720918 IBU720913:IBU720918 ILQ720913:ILQ720918 IVM720913:IVM720918 JFI720913:JFI720918 JPE720913:JPE720918 JZA720913:JZA720918 KIW720913:KIW720918 KSS720913:KSS720918 LCO720913:LCO720918 LMK720913:LMK720918 LWG720913:LWG720918 MGC720913:MGC720918 MPY720913:MPY720918 MZU720913:MZU720918 NJQ720913:NJQ720918 NTM720913:NTM720918 ODI720913:ODI720918 ONE720913:ONE720918 OXA720913:OXA720918 PGW720913:PGW720918 PQS720913:PQS720918 QAO720913:QAO720918 QKK720913:QKK720918 QUG720913:QUG720918 REC720913:REC720918 RNY720913:RNY720918 RXU720913:RXU720918 SHQ720913:SHQ720918 SRM720913:SRM720918 TBI720913:TBI720918 TLE720913:TLE720918 TVA720913:TVA720918 UEW720913:UEW720918 UOS720913:UOS720918 UYO720913:UYO720918 VIK720913:VIK720918 VSG720913:VSG720918 WCC720913:WCC720918 WLY720913:WLY720918 WVU720913:WVU720918 M786449:M786454 JI786449:JI786454 TE786449:TE786454 ADA786449:ADA786454 AMW786449:AMW786454 AWS786449:AWS786454 BGO786449:BGO786454 BQK786449:BQK786454 CAG786449:CAG786454 CKC786449:CKC786454 CTY786449:CTY786454 DDU786449:DDU786454 DNQ786449:DNQ786454 DXM786449:DXM786454 EHI786449:EHI786454 ERE786449:ERE786454 FBA786449:FBA786454 FKW786449:FKW786454 FUS786449:FUS786454 GEO786449:GEO786454 GOK786449:GOK786454 GYG786449:GYG786454 HIC786449:HIC786454 HRY786449:HRY786454 IBU786449:IBU786454 ILQ786449:ILQ786454 IVM786449:IVM786454 JFI786449:JFI786454 JPE786449:JPE786454 JZA786449:JZA786454 KIW786449:KIW786454 KSS786449:KSS786454 LCO786449:LCO786454 LMK786449:LMK786454 LWG786449:LWG786454 MGC786449:MGC786454 MPY786449:MPY786454 MZU786449:MZU786454 NJQ786449:NJQ786454 NTM786449:NTM786454 ODI786449:ODI786454 ONE786449:ONE786454 OXA786449:OXA786454 PGW786449:PGW786454 PQS786449:PQS786454 QAO786449:QAO786454 QKK786449:QKK786454 QUG786449:QUG786454 REC786449:REC786454 RNY786449:RNY786454 RXU786449:RXU786454 SHQ786449:SHQ786454 SRM786449:SRM786454 TBI786449:TBI786454 TLE786449:TLE786454 TVA786449:TVA786454 UEW786449:UEW786454 UOS786449:UOS786454 UYO786449:UYO786454 VIK786449:VIK786454 VSG786449:VSG786454 WCC786449:WCC786454 WLY786449:WLY786454 WVU786449:WVU786454 M851985:M851990 JI851985:JI851990 TE851985:TE851990 ADA851985:ADA851990 AMW851985:AMW851990 AWS851985:AWS851990 BGO851985:BGO851990 BQK851985:BQK851990 CAG851985:CAG851990 CKC851985:CKC851990 CTY851985:CTY851990 DDU851985:DDU851990 DNQ851985:DNQ851990 DXM851985:DXM851990 EHI851985:EHI851990 ERE851985:ERE851990 FBA851985:FBA851990 FKW851985:FKW851990 FUS851985:FUS851990 GEO851985:GEO851990 GOK851985:GOK851990 GYG851985:GYG851990 HIC851985:HIC851990 HRY851985:HRY851990 IBU851985:IBU851990 ILQ851985:ILQ851990 IVM851985:IVM851990 JFI851985:JFI851990 JPE851985:JPE851990 JZA851985:JZA851990 KIW851985:KIW851990 KSS851985:KSS851990 LCO851985:LCO851990 LMK851985:LMK851990 LWG851985:LWG851990 MGC851985:MGC851990 MPY851985:MPY851990 MZU851985:MZU851990 NJQ851985:NJQ851990 NTM851985:NTM851990 ODI851985:ODI851990 ONE851985:ONE851990 OXA851985:OXA851990 PGW851985:PGW851990 PQS851985:PQS851990 QAO851985:QAO851990 QKK851985:QKK851990 QUG851985:QUG851990 REC851985:REC851990 RNY851985:RNY851990 RXU851985:RXU851990 SHQ851985:SHQ851990 SRM851985:SRM851990 TBI851985:TBI851990 TLE851985:TLE851990 TVA851985:TVA851990 UEW851985:UEW851990 UOS851985:UOS851990 UYO851985:UYO851990 VIK851985:VIK851990 VSG851985:VSG851990 WCC851985:WCC851990 WLY851985:WLY851990 WVU851985:WVU851990 M917521:M917526 JI917521:JI917526 TE917521:TE917526 ADA917521:ADA917526 AMW917521:AMW917526 AWS917521:AWS917526 BGO917521:BGO917526 BQK917521:BQK917526 CAG917521:CAG917526 CKC917521:CKC917526 CTY917521:CTY917526 DDU917521:DDU917526 DNQ917521:DNQ917526 DXM917521:DXM917526 EHI917521:EHI917526 ERE917521:ERE917526 FBA917521:FBA917526 FKW917521:FKW917526 FUS917521:FUS917526 GEO917521:GEO917526 GOK917521:GOK917526 GYG917521:GYG917526 HIC917521:HIC917526 HRY917521:HRY917526 IBU917521:IBU917526 ILQ917521:ILQ917526 IVM917521:IVM917526 JFI917521:JFI917526 JPE917521:JPE917526 JZA917521:JZA917526 KIW917521:KIW917526 KSS917521:KSS917526 LCO917521:LCO917526 LMK917521:LMK917526 LWG917521:LWG917526 MGC917521:MGC917526 MPY917521:MPY917526 MZU917521:MZU917526 NJQ917521:NJQ917526 NTM917521:NTM917526 ODI917521:ODI917526 ONE917521:ONE917526 OXA917521:OXA917526 PGW917521:PGW917526 PQS917521:PQS917526 QAO917521:QAO917526 QKK917521:QKK917526 QUG917521:QUG917526 REC917521:REC917526 RNY917521:RNY917526 RXU917521:RXU917526 SHQ917521:SHQ917526 SRM917521:SRM917526 TBI917521:TBI917526 TLE917521:TLE917526 TVA917521:TVA917526 UEW917521:UEW917526 UOS917521:UOS917526 UYO917521:UYO917526 VIK917521:VIK917526 VSG917521:VSG917526 WCC917521:WCC917526 WLY917521:WLY917526 WVU917521:WVU917526 M983057:M983062 JI983057:JI983062 TE983057:TE983062 ADA983057:ADA983062 AMW983057:AMW983062 AWS983057:AWS983062 BGO983057:BGO983062 BQK983057:BQK983062 CAG983057:CAG983062 CKC983057:CKC983062 CTY983057:CTY983062 DDU983057:DDU983062 DNQ983057:DNQ983062 DXM983057:DXM983062 EHI983057:EHI983062 ERE983057:ERE983062 FBA983057:FBA983062 FKW983057:FKW983062 FUS983057:FUS983062 GEO983057:GEO983062 GOK983057:GOK983062 GYG983057:GYG983062 HIC983057:HIC983062 HRY983057:HRY983062 IBU983057:IBU983062 ILQ983057:ILQ983062 IVM983057:IVM983062 JFI983057:JFI983062 JPE983057:JPE983062 JZA983057:JZA983062 KIW983057:KIW983062 KSS983057:KSS983062 LCO983057:LCO983062 LMK983057:LMK983062 LWG983057:LWG983062 MGC983057:MGC983062 MPY983057:MPY983062 MZU983057:MZU983062 NJQ983057:NJQ983062 NTM983057:NTM983062 ODI983057:ODI983062 ONE983057:ONE983062 OXA983057:OXA983062 PGW983057:PGW983062 PQS983057:PQS983062 QAO983057:QAO983062 QKK983057:QKK983062 QUG983057:QUG983062 REC983057:REC983062 RNY983057:RNY983062 RXU983057:RXU983062 SHQ983057:SHQ983062 SRM983057:SRM983062 TBI983057:TBI983062 TLE983057:TLE983062 TVA983057:TVA983062 UEW983057:UEW983062 UOS983057:UOS983062 UYO983057:UYO983062 VIK983057:VIK983062 VSG983057:VSG983062 WCC983057:WCC983062 WLY983057:WLY983062 WVU983057:WVU983062 U27:U28 JQ27:JQ28 TM27:TM28 ADI27:ADI28 ANE27:ANE28 AXA27:AXA28 BGW27:BGW28 BQS27:BQS28 CAO27:CAO28 CKK27:CKK28 CUG27:CUG28 DEC27:DEC28 DNY27:DNY28 DXU27:DXU28 EHQ27:EHQ28 ERM27:ERM28 FBI27:FBI28 FLE27:FLE28 FVA27:FVA28 GEW27:GEW28 GOS27:GOS28 GYO27:GYO28 HIK27:HIK28 HSG27:HSG28 ICC27:ICC28 ILY27:ILY28 IVU27:IVU28 JFQ27:JFQ28 JPM27:JPM28 JZI27:JZI28 KJE27:KJE28 KTA27:KTA28 LCW27:LCW28 LMS27:LMS28 LWO27:LWO28 MGK27:MGK28 MQG27:MQG28 NAC27:NAC28 NJY27:NJY28 NTU27:NTU28 ODQ27:ODQ28 ONM27:ONM28 OXI27:OXI28 PHE27:PHE28 PRA27:PRA28 QAW27:QAW28 QKS27:QKS28 QUO27:QUO28 REK27:REK28 ROG27:ROG28 RYC27:RYC28 SHY27:SHY28 SRU27:SRU28 TBQ27:TBQ28 TLM27:TLM28 TVI27:TVI28 UFE27:UFE28 UPA27:UPA28 UYW27:UYW28 VIS27:VIS28 VSO27:VSO28 WCK27:WCK28 WMG27:WMG28 WWC27:WWC28 U65563:U65564 JQ65563:JQ65564 TM65563:TM65564 ADI65563:ADI65564 ANE65563:ANE65564 AXA65563:AXA65564 BGW65563:BGW65564 BQS65563:BQS65564 CAO65563:CAO65564 CKK65563:CKK65564 CUG65563:CUG65564 DEC65563:DEC65564 DNY65563:DNY65564 DXU65563:DXU65564 EHQ65563:EHQ65564 ERM65563:ERM65564 FBI65563:FBI65564 FLE65563:FLE65564 FVA65563:FVA65564 GEW65563:GEW65564 GOS65563:GOS65564 GYO65563:GYO65564 HIK65563:HIK65564 HSG65563:HSG65564 ICC65563:ICC65564 ILY65563:ILY65564 IVU65563:IVU65564 JFQ65563:JFQ65564 JPM65563:JPM65564 JZI65563:JZI65564 KJE65563:KJE65564 KTA65563:KTA65564 LCW65563:LCW65564 LMS65563:LMS65564 LWO65563:LWO65564 MGK65563:MGK65564 MQG65563:MQG65564 NAC65563:NAC65564 NJY65563:NJY65564 NTU65563:NTU65564 ODQ65563:ODQ65564 ONM65563:ONM65564 OXI65563:OXI65564 PHE65563:PHE65564 PRA65563:PRA65564 QAW65563:QAW65564 QKS65563:QKS65564 QUO65563:QUO65564 REK65563:REK65564 ROG65563:ROG65564 RYC65563:RYC65564 SHY65563:SHY65564 SRU65563:SRU65564 TBQ65563:TBQ65564 TLM65563:TLM65564 TVI65563:TVI65564 UFE65563:UFE65564 UPA65563:UPA65564 UYW65563:UYW65564 VIS65563:VIS65564 VSO65563:VSO65564 WCK65563:WCK65564 WMG65563:WMG65564 WWC65563:WWC65564 U131099:U131100 JQ131099:JQ131100 TM131099:TM131100 ADI131099:ADI131100 ANE131099:ANE131100 AXA131099:AXA131100 BGW131099:BGW131100 BQS131099:BQS131100 CAO131099:CAO131100 CKK131099:CKK131100 CUG131099:CUG131100 DEC131099:DEC131100 DNY131099:DNY131100 DXU131099:DXU131100 EHQ131099:EHQ131100 ERM131099:ERM131100 FBI131099:FBI131100 FLE131099:FLE131100 FVA131099:FVA131100 GEW131099:GEW131100 GOS131099:GOS131100 GYO131099:GYO131100 HIK131099:HIK131100 HSG131099:HSG131100 ICC131099:ICC131100 ILY131099:ILY131100 IVU131099:IVU131100 JFQ131099:JFQ131100 JPM131099:JPM131100 JZI131099:JZI131100 KJE131099:KJE131100 KTA131099:KTA131100 LCW131099:LCW131100 LMS131099:LMS131100 LWO131099:LWO131100 MGK131099:MGK131100 MQG131099:MQG131100 NAC131099:NAC131100 NJY131099:NJY131100 NTU131099:NTU131100 ODQ131099:ODQ131100 ONM131099:ONM131100 OXI131099:OXI131100 PHE131099:PHE131100 PRA131099:PRA131100 QAW131099:QAW131100 QKS131099:QKS131100 QUO131099:QUO131100 REK131099:REK131100 ROG131099:ROG131100 RYC131099:RYC131100 SHY131099:SHY131100 SRU131099:SRU131100 TBQ131099:TBQ131100 TLM131099:TLM131100 TVI131099:TVI131100 UFE131099:UFE131100 UPA131099:UPA131100 UYW131099:UYW131100 VIS131099:VIS131100 VSO131099:VSO131100 WCK131099:WCK131100 WMG131099:WMG131100 WWC131099:WWC131100 U196635:U196636 JQ196635:JQ196636 TM196635:TM196636 ADI196635:ADI196636 ANE196635:ANE196636 AXA196635:AXA196636 BGW196635:BGW196636 BQS196635:BQS196636 CAO196635:CAO196636 CKK196635:CKK196636 CUG196635:CUG196636 DEC196635:DEC196636 DNY196635:DNY196636 DXU196635:DXU196636 EHQ196635:EHQ196636 ERM196635:ERM196636 FBI196635:FBI196636 FLE196635:FLE196636 FVA196635:FVA196636 GEW196635:GEW196636 GOS196635:GOS196636 GYO196635:GYO196636 HIK196635:HIK196636 HSG196635:HSG196636 ICC196635:ICC196636 ILY196635:ILY196636 IVU196635:IVU196636 JFQ196635:JFQ196636 JPM196635:JPM196636 JZI196635:JZI196636 KJE196635:KJE196636 KTA196635:KTA196636 LCW196635:LCW196636 LMS196635:LMS196636 LWO196635:LWO196636 MGK196635:MGK196636 MQG196635:MQG196636 NAC196635:NAC196636 NJY196635:NJY196636 NTU196635:NTU196636 ODQ196635:ODQ196636 ONM196635:ONM196636 OXI196635:OXI196636 PHE196635:PHE196636 PRA196635:PRA196636 QAW196635:QAW196636 QKS196635:QKS196636 QUO196635:QUO196636 REK196635:REK196636 ROG196635:ROG196636 RYC196635:RYC196636 SHY196635:SHY196636 SRU196635:SRU196636 TBQ196635:TBQ196636 TLM196635:TLM196636 TVI196635:TVI196636 UFE196635:UFE196636 UPA196635:UPA196636 UYW196635:UYW196636 VIS196635:VIS196636 VSO196635:VSO196636 WCK196635:WCK196636 WMG196635:WMG196636 WWC196635:WWC196636 U262171:U262172 JQ262171:JQ262172 TM262171:TM262172 ADI262171:ADI262172 ANE262171:ANE262172 AXA262171:AXA262172 BGW262171:BGW262172 BQS262171:BQS262172 CAO262171:CAO262172 CKK262171:CKK262172 CUG262171:CUG262172 DEC262171:DEC262172 DNY262171:DNY262172 DXU262171:DXU262172 EHQ262171:EHQ262172 ERM262171:ERM262172 FBI262171:FBI262172 FLE262171:FLE262172 FVA262171:FVA262172 GEW262171:GEW262172 GOS262171:GOS262172 GYO262171:GYO262172 HIK262171:HIK262172 HSG262171:HSG262172 ICC262171:ICC262172 ILY262171:ILY262172 IVU262171:IVU262172 JFQ262171:JFQ262172 JPM262171:JPM262172 JZI262171:JZI262172 KJE262171:KJE262172 KTA262171:KTA262172 LCW262171:LCW262172 LMS262171:LMS262172 LWO262171:LWO262172 MGK262171:MGK262172 MQG262171:MQG262172 NAC262171:NAC262172 NJY262171:NJY262172 NTU262171:NTU262172 ODQ262171:ODQ262172 ONM262171:ONM262172 OXI262171:OXI262172 PHE262171:PHE262172 PRA262171:PRA262172 QAW262171:QAW262172 QKS262171:QKS262172 QUO262171:QUO262172 REK262171:REK262172 ROG262171:ROG262172 RYC262171:RYC262172 SHY262171:SHY262172 SRU262171:SRU262172 TBQ262171:TBQ262172 TLM262171:TLM262172 TVI262171:TVI262172 UFE262171:UFE262172 UPA262171:UPA262172 UYW262171:UYW262172 VIS262171:VIS262172 VSO262171:VSO262172 WCK262171:WCK262172 WMG262171:WMG262172 WWC262171:WWC262172 U327707:U327708 JQ327707:JQ327708 TM327707:TM327708 ADI327707:ADI327708 ANE327707:ANE327708 AXA327707:AXA327708 BGW327707:BGW327708 BQS327707:BQS327708 CAO327707:CAO327708 CKK327707:CKK327708 CUG327707:CUG327708 DEC327707:DEC327708 DNY327707:DNY327708 DXU327707:DXU327708 EHQ327707:EHQ327708 ERM327707:ERM327708 FBI327707:FBI327708 FLE327707:FLE327708 FVA327707:FVA327708 GEW327707:GEW327708 GOS327707:GOS327708 GYO327707:GYO327708 HIK327707:HIK327708 HSG327707:HSG327708 ICC327707:ICC327708 ILY327707:ILY327708 IVU327707:IVU327708 JFQ327707:JFQ327708 JPM327707:JPM327708 JZI327707:JZI327708 KJE327707:KJE327708 KTA327707:KTA327708 LCW327707:LCW327708 LMS327707:LMS327708 LWO327707:LWO327708 MGK327707:MGK327708 MQG327707:MQG327708 NAC327707:NAC327708 NJY327707:NJY327708 NTU327707:NTU327708 ODQ327707:ODQ327708 ONM327707:ONM327708 OXI327707:OXI327708 PHE327707:PHE327708 PRA327707:PRA327708 QAW327707:QAW327708 QKS327707:QKS327708 QUO327707:QUO327708 REK327707:REK327708 ROG327707:ROG327708 RYC327707:RYC327708 SHY327707:SHY327708 SRU327707:SRU327708 TBQ327707:TBQ327708 TLM327707:TLM327708 TVI327707:TVI327708 UFE327707:UFE327708 UPA327707:UPA327708 UYW327707:UYW327708 VIS327707:VIS327708 VSO327707:VSO327708 WCK327707:WCK327708 WMG327707:WMG327708 WWC327707:WWC327708 U393243:U393244 JQ393243:JQ393244 TM393243:TM393244 ADI393243:ADI393244 ANE393243:ANE393244 AXA393243:AXA393244 BGW393243:BGW393244 BQS393243:BQS393244 CAO393243:CAO393244 CKK393243:CKK393244 CUG393243:CUG393244 DEC393243:DEC393244 DNY393243:DNY393244 DXU393243:DXU393244 EHQ393243:EHQ393244 ERM393243:ERM393244 FBI393243:FBI393244 FLE393243:FLE393244 FVA393243:FVA393244 GEW393243:GEW393244 GOS393243:GOS393244 GYO393243:GYO393244 HIK393243:HIK393244 HSG393243:HSG393244 ICC393243:ICC393244 ILY393243:ILY393244 IVU393243:IVU393244 JFQ393243:JFQ393244 JPM393243:JPM393244 JZI393243:JZI393244 KJE393243:KJE393244 KTA393243:KTA393244 LCW393243:LCW393244 LMS393243:LMS393244 LWO393243:LWO393244 MGK393243:MGK393244 MQG393243:MQG393244 NAC393243:NAC393244 NJY393243:NJY393244 NTU393243:NTU393244 ODQ393243:ODQ393244 ONM393243:ONM393244 OXI393243:OXI393244 PHE393243:PHE393244 PRA393243:PRA393244 QAW393243:QAW393244 QKS393243:QKS393244 QUO393243:QUO393244 REK393243:REK393244 ROG393243:ROG393244 RYC393243:RYC393244 SHY393243:SHY393244 SRU393243:SRU393244 TBQ393243:TBQ393244 TLM393243:TLM393244 TVI393243:TVI393244 UFE393243:UFE393244 UPA393243:UPA393244 UYW393243:UYW393244 VIS393243:VIS393244 VSO393243:VSO393244 WCK393243:WCK393244 WMG393243:WMG393244 WWC393243:WWC393244 U458779:U458780 JQ458779:JQ458780 TM458779:TM458780 ADI458779:ADI458780 ANE458779:ANE458780 AXA458779:AXA458780 BGW458779:BGW458780 BQS458779:BQS458780 CAO458779:CAO458780 CKK458779:CKK458780 CUG458779:CUG458780 DEC458779:DEC458780 DNY458779:DNY458780 DXU458779:DXU458780 EHQ458779:EHQ458780 ERM458779:ERM458780 FBI458779:FBI458780 FLE458779:FLE458780 FVA458779:FVA458780 GEW458779:GEW458780 GOS458779:GOS458780 GYO458779:GYO458780 HIK458779:HIK458780 HSG458779:HSG458780 ICC458779:ICC458780 ILY458779:ILY458780 IVU458779:IVU458780 JFQ458779:JFQ458780 JPM458779:JPM458780 JZI458779:JZI458780 KJE458779:KJE458780 KTA458779:KTA458780 LCW458779:LCW458780 LMS458779:LMS458780 LWO458779:LWO458780 MGK458779:MGK458780 MQG458779:MQG458780 NAC458779:NAC458780 NJY458779:NJY458780 NTU458779:NTU458780 ODQ458779:ODQ458780 ONM458779:ONM458780 OXI458779:OXI458780 PHE458779:PHE458780 PRA458779:PRA458780 QAW458779:QAW458780 QKS458779:QKS458780 QUO458779:QUO458780 REK458779:REK458780 ROG458779:ROG458780 RYC458779:RYC458780 SHY458779:SHY458780 SRU458779:SRU458780 TBQ458779:TBQ458780 TLM458779:TLM458780 TVI458779:TVI458780 UFE458779:UFE458780 UPA458779:UPA458780 UYW458779:UYW458780 VIS458779:VIS458780 VSO458779:VSO458780 WCK458779:WCK458780 WMG458779:WMG458780 WWC458779:WWC458780 U524315:U524316 JQ524315:JQ524316 TM524315:TM524316 ADI524315:ADI524316 ANE524315:ANE524316 AXA524315:AXA524316 BGW524315:BGW524316 BQS524315:BQS524316 CAO524315:CAO524316 CKK524315:CKK524316 CUG524315:CUG524316 DEC524315:DEC524316 DNY524315:DNY524316 DXU524315:DXU524316 EHQ524315:EHQ524316 ERM524315:ERM524316 FBI524315:FBI524316 FLE524315:FLE524316 FVA524315:FVA524316 GEW524315:GEW524316 GOS524315:GOS524316 GYO524315:GYO524316 HIK524315:HIK524316 HSG524315:HSG524316 ICC524315:ICC524316 ILY524315:ILY524316 IVU524315:IVU524316 JFQ524315:JFQ524316 JPM524315:JPM524316 JZI524315:JZI524316 KJE524315:KJE524316 KTA524315:KTA524316 LCW524315:LCW524316 LMS524315:LMS524316 LWO524315:LWO524316 MGK524315:MGK524316 MQG524315:MQG524316 NAC524315:NAC524316 NJY524315:NJY524316 NTU524315:NTU524316 ODQ524315:ODQ524316 ONM524315:ONM524316 OXI524315:OXI524316 PHE524315:PHE524316 PRA524315:PRA524316 QAW524315:QAW524316 QKS524315:QKS524316 QUO524315:QUO524316 REK524315:REK524316 ROG524315:ROG524316 RYC524315:RYC524316 SHY524315:SHY524316 SRU524315:SRU524316 TBQ524315:TBQ524316 TLM524315:TLM524316 TVI524315:TVI524316 UFE524315:UFE524316 UPA524315:UPA524316 UYW524315:UYW524316 VIS524315:VIS524316 VSO524315:VSO524316 WCK524315:WCK524316 WMG524315:WMG524316 WWC524315:WWC524316 U589851:U589852 JQ589851:JQ589852 TM589851:TM589852 ADI589851:ADI589852 ANE589851:ANE589852 AXA589851:AXA589852 BGW589851:BGW589852 BQS589851:BQS589852 CAO589851:CAO589852 CKK589851:CKK589852 CUG589851:CUG589852 DEC589851:DEC589852 DNY589851:DNY589852 DXU589851:DXU589852 EHQ589851:EHQ589852 ERM589851:ERM589852 FBI589851:FBI589852 FLE589851:FLE589852 FVA589851:FVA589852 GEW589851:GEW589852 GOS589851:GOS589852 GYO589851:GYO589852 HIK589851:HIK589852 HSG589851:HSG589852 ICC589851:ICC589852 ILY589851:ILY589852 IVU589851:IVU589852 JFQ589851:JFQ589852 JPM589851:JPM589852 JZI589851:JZI589852 KJE589851:KJE589852 KTA589851:KTA589852 LCW589851:LCW589852 LMS589851:LMS589852 LWO589851:LWO589852 MGK589851:MGK589852 MQG589851:MQG589852 NAC589851:NAC589852 NJY589851:NJY589852 NTU589851:NTU589852 ODQ589851:ODQ589852 ONM589851:ONM589852 OXI589851:OXI589852 PHE589851:PHE589852 PRA589851:PRA589852 QAW589851:QAW589852 QKS589851:QKS589852 QUO589851:QUO589852 REK589851:REK589852 ROG589851:ROG589852 RYC589851:RYC589852 SHY589851:SHY589852 SRU589851:SRU589852 TBQ589851:TBQ589852 TLM589851:TLM589852 TVI589851:TVI589852 UFE589851:UFE589852 UPA589851:UPA589852 UYW589851:UYW589852 VIS589851:VIS589852 VSO589851:VSO589852 WCK589851:WCK589852 WMG589851:WMG589852 WWC589851:WWC589852 U655387:U655388 JQ655387:JQ655388 TM655387:TM655388 ADI655387:ADI655388 ANE655387:ANE655388 AXA655387:AXA655388 BGW655387:BGW655388 BQS655387:BQS655388 CAO655387:CAO655388 CKK655387:CKK655388 CUG655387:CUG655388 DEC655387:DEC655388 DNY655387:DNY655388 DXU655387:DXU655388 EHQ655387:EHQ655388 ERM655387:ERM655388 FBI655387:FBI655388 FLE655387:FLE655388 FVA655387:FVA655388 GEW655387:GEW655388 GOS655387:GOS655388 GYO655387:GYO655388 HIK655387:HIK655388 HSG655387:HSG655388 ICC655387:ICC655388 ILY655387:ILY655388 IVU655387:IVU655388 JFQ655387:JFQ655388 JPM655387:JPM655388 JZI655387:JZI655388 KJE655387:KJE655388 KTA655387:KTA655388 LCW655387:LCW655388 LMS655387:LMS655388 LWO655387:LWO655388 MGK655387:MGK655388 MQG655387:MQG655388 NAC655387:NAC655388 NJY655387:NJY655388 NTU655387:NTU655388 ODQ655387:ODQ655388 ONM655387:ONM655388 OXI655387:OXI655388 PHE655387:PHE655388 PRA655387:PRA655388 QAW655387:QAW655388 QKS655387:QKS655388 QUO655387:QUO655388 REK655387:REK655388 ROG655387:ROG655388 RYC655387:RYC655388 SHY655387:SHY655388 SRU655387:SRU655388 TBQ655387:TBQ655388 TLM655387:TLM655388 TVI655387:TVI655388 UFE655387:UFE655388 UPA655387:UPA655388 UYW655387:UYW655388 VIS655387:VIS655388 VSO655387:VSO655388 WCK655387:WCK655388 WMG655387:WMG655388 WWC655387:WWC655388 U720923:U720924 JQ720923:JQ720924 TM720923:TM720924 ADI720923:ADI720924 ANE720923:ANE720924 AXA720923:AXA720924 BGW720923:BGW720924 BQS720923:BQS720924 CAO720923:CAO720924 CKK720923:CKK720924 CUG720923:CUG720924 DEC720923:DEC720924 DNY720923:DNY720924 DXU720923:DXU720924 EHQ720923:EHQ720924 ERM720923:ERM720924 FBI720923:FBI720924 FLE720923:FLE720924 FVA720923:FVA720924 GEW720923:GEW720924 GOS720923:GOS720924 GYO720923:GYO720924 HIK720923:HIK720924 HSG720923:HSG720924 ICC720923:ICC720924 ILY720923:ILY720924 IVU720923:IVU720924 JFQ720923:JFQ720924 JPM720923:JPM720924 JZI720923:JZI720924 KJE720923:KJE720924 KTA720923:KTA720924 LCW720923:LCW720924 LMS720923:LMS720924 LWO720923:LWO720924 MGK720923:MGK720924 MQG720923:MQG720924 NAC720923:NAC720924 NJY720923:NJY720924 NTU720923:NTU720924 ODQ720923:ODQ720924 ONM720923:ONM720924 OXI720923:OXI720924 PHE720923:PHE720924 PRA720923:PRA720924 QAW720923:QAW720924 QKS720923:QKS720924 QUO720923:QUO720924 REK720923:REK720924 ROG720923:ROG720924 RYC720923:RYC720924 SHY720923:SHY720924 SRU720923:SRU720924 TBQ720923:TBQ720924 TLM720923:TLM720924 TVI720923:TVI720924 UFE720923:UFE720924 UPA720923:UPA720924 UYW720923:UYW720924 VIS720923:VIS720924 VSO720923:VSO720924 WCK720923:WCK720924 WMG720923:WMG720924 WWC720923:WWC720924 U786459:U786460 JQ786459:JQ786460 TM786459:TM786460 ADI786459:ADI786460 ANE786459:ANE786460 AXA786459:AXA786460 BGW786459:BGW786460 BQS786459:BQS786460 CAO786459:CAO786460 CKK786459:CKK786460 CUG786459:CUG786460 DEC786459:DEC786460 DNY786459:DNY786460 DXU786459:DXU786460 EHQ786459:EHQ786460 ERM786459:ERM786460 FBI786459:FBI786460 FLE786459:FLE786460 FVA786459:FVA786460 GEW786459:GEW786460 GOS786459:GOS786460 GYO786459:GYO786460 HIK786459:HIK786460 HSG786459:HSG786460 ICC786459:ICC786460 ILY786459:ILY786460 IVU786459:IVU786460 JFQ786459:JFQ786460 JPM786459:JPM786460 JZI786459:JZI786460 KJE786459:KJE786460 KTA786459:KTA786460 LCW786459:LCW786460 LMS786459:LMS786460 LWO786459:LWO786460 MGK786459:MGK786460 MQG786459:MQG786460 NAC786459:NAC786460 NJY786459:NJY786460 NTU786459:NTU786460 ODQ786459:ODQ786460 ONM786459:ONM786460 OXI786459:OXI786460 PHE786459:PHE786460 PRA786459:PRA786460 QAW786459:QAW786460 QKS786459:QKS786460 QUO786459:QUO786460 REK786459:REK786460 ROG786459:ROG786460 RYC786459:RYC786460 SHY786459:SHY786460 SRU786459:SRU786460 TBQ786459:TBQ786460 TLM786459:TLM786460 TVI786459:TVI786460 UFE786459:UFE786460 UPA786459:UPA786460 UYW786459:UYW786460 VIS786459:VIS786460 VSO786459:VSO786460 WCK786459:WCK786460 WMG786459:WMG786460 WWC786459:WWC786460 U851995:U851996 JQ851995:JQ851996 TM851995:TM851996 ADI851995:ADI851996 ANE851995:ANE851996 AXA851995:AXA851996 BGW851995:BGW851996 BQS851995:BQS851996 CAO851995:CAO851996 CKK851995:CKK851996 CUG851995:CUG851996 DEC851995:DEC851996 DNY851995:DNY851996 DXU851995:DXU851996 EHQ851995:EHQ851996 ERM851995:ERM851996 FBI851995:FBI851996 FLE851995:FLE851996 FVA851995:FVA851996 GEW851995:GEW851996 GOS851995:GOS851996 GYO851995:GYO851996 HIK851995:HIK851996 HSG851995:HSG851996 ICC851995:ICC851996 ILY851995:ILY851996 IVU851995:IVU851996 JFQ851995:JFQ851996 JPM851995:JPM851996 JZI851995:JZI851996 KJE851995:KJE851996 KTA851995:KTA851996 LCW851995:LCW851996 LMS851995:LMS851996 LWO851995:LWO851996 MGK851995:MGK851996 MQG851995:MQG851996 NAC851995:NAC851996 NJY851995:NJY851996 NTU851995:NTU851996 ODQ851995:ODQ851996 ONM851995:ONM851996 OXI851995:OXI851996 PHE851995:PHE851996 PRA851995:PRA851996 QAW851995:QAW851996 QKS851995:QKS851996 QUO851995:QUO851996 REK851995:REK851996 ROG851995:ROG851996 RYC851995:RYC851996 SHY851995:SHY851996 SRU851995:SRU851996 TBQ851995:TBQ851996 TLM851995:TLM851996 TVI851995:TVI851996 UFE851995:UFE851996 UPA851995:UPA851996 UYW851995:UYW851996 VIS851995:VIS851996 VSO851995:VSO851996 WCK851995:WCK851996 WMG851995:WMG851996 WWC851995:WWC851996 U917531:U917532 JQ917531:JQ917532 TM917531:TM917532 ADI917531:ADI917532 ANE917531:ANE917532 AXA917531:AXA917532 BGW917531:BGW917532 BQS917531:BQS917532 CAO917531:CAO917532 CKK917531:CKK917532 CUG917531:CUG917532 DEC917531:DEC917532 DNY917531:DNY917532 DXU917531:DXU917532 EHQ917531:EHQ917532 ERM917531:ERM917532 FBI917531:FBI917532 FLE917531:FLE917532 FVA917531:FVA917532 GEW917531:GEW917532 GOS917531:GOS917532 GYO917531:GYO917532 HIK917531:HIK917532 HSG917531:HSG917532 ICC917531:ICC917532 ILY917531:ILY917532 IVU917531:IVU917532 JFQ917531:JFQ917532 JPM917531:JPM917532 JZI917531:JZI917532 KJE917531:KJE917532 KTA917531:KTA917532 LCW917531:LCW917532 LMS917531:LMS917532 LWO917531:LWO917532 MGK917531:MGK917532 MQG917531:MQG917532 NAC917531:NAC917532 NJY917531:NJY917532 NTU917531:NTU917532 ODQ917531:ODQ917532 ONM917531:ONM917532 OXI917531:OXI917532 PHE917531:PHE917532 PRA917531:PRA917532 QAW917531:QAW917532 QKS917531:QKS917532 QUO917531:QUO917532 REK917531:REK917532 ROG917531:ROG917532 RYC917531:RYC917532 SHY917531:SHY917532 SRU917531:SRU917532 TBQ917531:TBQ917532 TLM917531:TLM917532 TVI917531:TVI917532 UFE917531:UFE917532 UPA917531:UPA917532 UYW917531:UYW917532 VIS917531:VIS917532 VSO917531:VSO917532 WCK917531:WCK917532 WMG917531:WMG917532 WWC917531:WWC917532 U983067:U983068 JQ983067:JQ983068 TM983067:TM983068 ADI983067:ADI983068 ANE983067:ANE983068 AXA983067:AXA983068 BGW983067:BGW983068 BQS983067:BQS983068 CAO983067:CAO983068 CKK983067:CKK983068 CUG983067:CUG983068 DEC983067:DEC983068 DNY983067:DNY983068 DXU983067:DXU983068 EHQ983067:EHQ983068 ERM983067:ERM983068 FBI983067:FBI983068 FLE983067:FLE983068 FVA983067:FVA983068 GEW983067:GEW983068 GOS983067:GOS983068 GYO983067:GYO983068 HIK983067:HIK983068 HSG983067:HSG983068 ICC983067:ICC983068 ILY983067:ILY983068 IVU983067:IVU983068 JFQ983067:JFQ983068 JPM983067:JPM983068 JZI983067:JZI983068 KJE983067:KJE983068 KTA983067:KTA983068 LCW983067:LCW983068 LMS983067:LMS983068 LWO983067:LWO983068 MGK983067:MGK983068 MQG983067:MQG983068 NAC983067:NAC983068 NJY983067:NJY983068 NTU983067:NTU983068 ODQ983067:ODQ983068 ONM983067:ONM983068 OXI983067:OXI983068 PHE983067:PHE983068 PRA983067:PRA983068 QAW983067:QAW983068 QKS983067:QKS983068 QUO983067:QUO983068 REK983067:REK983068 ROG983067:ROG983068 RYC983067:RYC983068 SHY983067:SHY983068 SRU983067:SRU983068 TBQ983067:TBQ983068 TLM983067:TLM983068 TVI983067:TVI983068 UFE983067:UFE983068 UPA983067:UPA983068 UYW983067:UYW983068 VIS983067:VIS983068 VSO983067:VSO983068 WCK983067:WCK983068 WMG983067:WMG983068 WWC983067:WWC983068 M39 JI39 TE39 ADA39 AMW39 AWS39 BGO39 BQK39 CAG39 CKC39 CTY39 DDU39 DNQ39 DXM39 EHI39 ERE39 FBA39 FKW39 FUS39 GEO39 GOK39 GYG39 HIC39 HRY39 IBU39 ILQ39 IVM39 JFI39 JPE39 JZA39 KIW39 KSS39 LCO39 LMK39 LWG39 MGC39 MPY39 MZU39 NJQ39 NTM39 ODI39 ONE39 OXA39 PGW39 PQS39 QAO39 QKK39 QUG39 REC39 RNY39 RXU39 SHQ39 SRM39 TBI39 TLE39 TVA39 UEW39 UOS39 UYO39 VIK39 VSG39 WCC39 WLY39 WVU39 M65575 JI65575 TE65575 ADA65575 AMW65575 AWS65575 BGO65575 BQK65575 CAG65575 CKC65575 CTY65575 DDU65575 DNQ65575 DXM65575 EHI65575 ERE65575 FBA65575 FKW65575 FUS65575 GEO65575 GOK65575 GYG65575 HIC65575 HRY65575 IBU65575 ILQ65575 IVM65575 JFI65575 JPE65575 JZA65575 KIW65575 KSS65575 LCO65575 LMK65575 LWG65575 MGC65575 MPY65575 MZU65575 NJQ65575 NTM65575 ODI65575 ONE65575 OXA65575 PGW65575 PQS65575 QAO65575 QKK65575 QUG65575 REC65575 RNY65575 RXU65575 SHQ65575 SRM65575 TBI65575 TLE65575 TVA65575 UEW65575 UOS65575 UYO65575 VIK65575 VSG65575 WCC65575 WLY65575 WVU65575 M131111 JI131111 TE131111 ADA131111 AMW131111 AWS131111 BGO131111 BQK131111 CAG131111 CKC131111 CTY131111 DDU131111 DNQ131111 DXM131111 EHI131111 ERE131111 FBA131111 FKW131111 FUS131111 GEO131111 GOK131111 GYG131111 HIC131111 HRY131111 IBU131111 ILQ131111 IVM131111 JFI131111 JPE131111 JZA131111 KIW131111 KSS131111 LCO131111 LMK131111 LWG131111 MGC131111 MPY131111 MZU131111 NJQ131111 NTM131111 ODI131111 ONE131111 OXA131111 PGW131111 PQS131111 QAO131111 QKK131111 QUG131111 REC131111 RNY131111 RXU131111 SHQ131111 SRM131111 TBI131111 TLE131111 TVA131111 UEW131111 UOS131111 UYO131111 VIK131111 VSG131111 WCC131111 WLY131111 WVU131111 M196647 JI196647 TE196647 ADA196647 AMW196647 AWS196647 BGO196647 BQK196647 CAG196647 CKC196647 CTY196647 DDU196647 DNQ196647 DXM196647 EHI196647 ERE196647 FBA196647 FKW196647 FUS196647 GEO196647 GOK196647 GYG196647 HIC196647 HRY196647 IBU196647 ILQ196647 IVM196647 JFI196647 JPE196647 JZA196647 KIW196647 KSS196647 LCO196647 LMK196647 LWG196647 MGC196647 MPY196647 MZU196647 NJQ196647 NTM196647 ODI196647 ONE196647 OXA196647 PGW196647 PQS196647 QAO196647 QKK196647 QUG196647 REC196647 RNY196647 RXU196647 SHQ196647 SRM196647 TBI196647 TLE196647 TVA196647 UEW196647 UOS196647 UYO196647 VIK196647 VSG196647 WCC196647 WLY196647 WVU196647 M262183 JI262183 TE262183 ADA262183 AMW262183 AWS262183 BGO262183 BQK262183 CAG262183 CKC262183 CTY262183 DDU262183 DNQ262183 DXM262183 EHI262183 ERE262183 FBA262183 FKW262183 FUS262183 GEO262183 GOK262183 GYG262183 HIC262183 HRY262183 IBU262183 ILQ262183 IVM262183 JFI262183 JPE262183 JZA262183 KIW262183 KSS262183 LCO262183 LMK262183 LWG262183 MGC262183 MPY262183 MZU262183 NJQ262183 NTM262183 ODI262183 ONE262183 OXA262183 PGW262183 PQS262183 QAO262183 QKK262183 QUG262183 REC262183 RNY262183 RXU262183 SHQ262183 SRM262183 TBI262183 TLE262183 TVA262183 UEW262183 UOS262183 UYO262183 VIK262183 VSG262183 WCC262183 WLY262183 WVU262183 M327719 JI327719 TE327719 ADA327719 AMW327719 AWS327719 BGO327719 BQK327719 CAG327719 CKC327719 CTY327719 DDU327719 DNQ327719 DXM327719 EHI327719 ERE327719 FBA327719 FKW327719 FUS327719 GEO327719 GOK327719 GYG327719 HIC327719 HRY327719 IBU327719 ILQ327719 IVM327719 JFI327719 JPE327719 JZA327719 KIW327719 KSS327719 LCO327719 LMK327719 LWG327719 MGC327719 MPY327719 MZU327719 NJQ327719 NTM327719 ODI327719 ONE327719 OXA327719 PGW327719 PQS327719 QAO327719 QKK327719 QUG327719 REC327719 RNY327719 RXU327719 SHQ327719 SRM327719 TBI327719 TLE327719 TVA327719 UEW327719 UOS327719 UYO327719 VIK327719 VSG327719 WCC327719 WLY327719 WVU327719 M393255 JI393255 TE393255 ADA393255 AMW393255 AWS393255 BGO393255 BQK393255 CAG393255 CKC393255 CTY393255 DDU393255 DNQ393255 DXM393255 EHI393255 ERE393255 FBA393255 FKW393255 FUS393255 GEO393255 GOK393255 GYG393255 HIC393255 HRY393255 IBU393255 ILQ393255 IVM393255 JFI393255 JPE393255 JZA393255 KIW393255 KSS393255 LCO393255 LMK393255 LWG393255 MGC393255 MPY393255 MZU393255 NJQ393255 NTM393255 ODI393255 ONE393255 OXA393255 PGW393255 PQS393255 QAO393255 QKK393255 QUG393255 REC393255 RNY393255 RXU393255 SHQ393255 SRM393255 TBI393255 TLE393255 TVA393255 UEW393255 UOS393255 UYO393255 VIK393255 VSG393255 WCC393255 WLY393255 WVU393255 M458791 JI458791 TE458791 ADA458791 AMW458791 AWS458791 BGO458791 BQK458791 CAG458791 CKC458791 CTY458791 DDU458791 DNQ458791 DXM458791 EHI458791 ERE458791 FBA458791 FKW458791 FUS458791 GEO458791 GOK458791 GYG458791 HIC458791 HRY458791 IBU458791 ILQ458791 IVM458791 JFI458791 JPE458791 JZA458791 KIW458791 KSS458791 LCO458791 LMK458791 LWG458791 MGC458791 MPY458791 MZU458791 NJQ458791 NTM458791 ODI458791 ONE458791 OXA458791 PGW458791 PQS458791 QAO458791 QKK458791 QUG458791 REC458791 RNY458791 RXU458791 SHQ458791 SRM458791 TBI458791 TLE458791 TVA458791 UEW458791 UOS458791 UYO458791 VIK458791 VSG458791 WCC458791 WLY458791 WVU458791 M524327 JI524327 TE524327 ADA524327 AMW524327 AWS524327 BGO524327 BQK524327 CAG524327 CKC524327 CTY524327 DDU524327 DNQ524327 DXM524327 EHI524327 ERE524327 FBA524327 FKW524327 FUS524327 GEO524327 GOK524327 GYG524327 HIC524327 HRY524327 IBU524327 ILQ524327 IVM524327 JFI524327 JPE524327 JZA524327 KIW524327 KSS524327 LCO524327 LMK524327 LWG524327 MGC524327 MPY524327 MZU524327 NJQ524327 NTM524327 ODI524327 ONE524327 OXA524327 PGW524327 PQS524327 QAO524327 QKK524327 QUG524327 REC524327 RNY524327 RXU524327 SHQ524327 SRM524327 TBI524327 TLE524327 TVA524327 UEW524327 UOS524327 UYO524327 VIK524327 VSG524327 WCC524327 WLY524327 WVU524327 M589863 JI589863 TE589863 ADA589863 AMW589863 AWS589863 BGO589863 BQK589863 CAG589863 CKC589863 CTY589863 DDU589863 DNQ589863 DXM589863 EHI589863 ERE589863 FBA589863 FKW589863 FUS589863 GEO589863 GOK589863 GYG589863 HIC589863 HRY589863 IBU589863 ILQ589863 IVM589863 JFI589863 JPE589863 JZA589863 KIW589863 KSS589863 LCO589863 LMK589863 LWG589863 MGC589863 MPY589863 MZU589863 NJQ589863 NTM589863 ODI589863 ONE589863 OXA589863 PGW589863 PQS589863 QAO589863 QKK589863 QUG589863 REC589863 RNY589863 RXU589863 SHQ589863 SRM589863 TBI589863 TLE589863 TVA589863 UEW589863 UOS589863 UYO589863 VIK589863 VSG589863 WCC589863 WLY589863 WVU589863 M655399 JI655399 TE655399 ADA655399 AMW655399 AWS655399 BGO655399 BQK655399 CAG655399 CKC655399 CTY655399 DDU655399 DNQ655399 DXM655399 EHI655399 ERE655399 FBA655399 FKW655399 FUS655399 GEO655399 GOK655399 GYG655399 HIC655399 HRY655399 IBU655399 ILQ655399 IVM655399 JFI655399 JPE655399 JZA655399 KIW655399 KSS655399 LCO655399 LMK655399 LWG655399 MGC655399 MPY655399 MZU655399 NJQ655399 NTM655399 ODI655399 ONE655399 OXA655399 PGW655399 PQS655399 QAO655399 QKK655399 QUG655399 REC655399 RNY655399 RXU655399 SHQ655399 SRM655399 TBI655399 TLE655399 TVA655399 UEW655399 UOS655399 UYO655399 VIK655399 VSG655399 WCC655399 WLY655399 WVU655399 M720935 JI720935 TE720935 ADA720935 AMW720935 AWS720935 BGO720935 BQK720935 CAG720935 CKC720935 CTY720935 DDU720935 DNQ720935 DXM720935 EHI720935 ERE720935 FBA720935 FKW720935 FUS720935 GEO720935 GOK720935 GYG720935 HIC720935 HRY720935 IBU720935 ILQ720935 IVM720935 JFI720935 JPE720935 JZA720935 KIW720935 KSS720935 LCO720935 LMK720935 LWG720935 MGC720935 MPY720935 MZU720935 NJQ720935 NTM720935 ODI720935 ONE720935 OXA720935 PGW720935 PQS720935 QAO720935 QKK720935 QUG720935 REC720935 RNY720935 RXU720935 SHQ720935 SRM720935 TBI720935 TLE720935 TVA720935 UEW720935 UOS720935 UYO720935 VIK720935 VSG720935 WCC720935 WLY720935 WVU720935 M786471 JI786471 TE786471 ADA786471 AMW786471 AWS786471 BGO786471 BQK786471 CAG786471 CKC786471 CTY786471 DDU786471 DNQ786471 DXM786471 EHI786471 ERE786471 FBA786471 FKW786471 FUS786471 GEO786471 GOK786471 GYG786471 HIC786471 HRY786471 IBU786471 ILQ786471 IVM786471 JFI786471 JPE786471 JZA786471 KIW786471 KSS786471 LCO786471 LMK786471 LWG786471 MGC786471 MPY786471 MZU786471 NJQ786471 NTM786471 ODI786471 ONE786471 OXA786471 PGW786471 PQS786471 QAO786471 QKK786471 QUG786471 REC786471 RNY786471 RXU786471 SHQ786471 SRM786471 TBI786471 TLE786471 TVA786471 UEW786471 UOS786471 UYO786471 VIK786471 VSG786471 WCC786471 WLY786471 WVU786471 M852007 JI852007 TE852007 ADA852007 AMW852007 AWS852007 BGO852007 BQK852007 CAG852007 CKC852007 CTY852007 DDU852007 DNQ852007 DXM852007 EHI852007 ERE852007 FBA852007 FKW852007 FUS852007 GEO852007 GOK852007 GYG852007 HIC852007 HRY852007 IBU852007 ILQ852007 IVM852007 JFI852007 JPE852007 JZA852007 KIW852007 KSS852007 LCO852007 LMK852007 LWG852007 MGC852007 MPY852007 MZU852007 NJQ852007 NTM852007 ODI852007 ONE852007 OXA852007 PGW852007 PQS852007 QAO852007 QKK852007 QUG852007 REC852007 RNY852007 RXU852007 SHQ852007 SRM852007 TBI852007 TLE852007 TVA852007 UEW852007 UOS852007 UYO852007 VIK852007 VSG852007 WCC852007 WLY852007 WVU852007 M917543 JI917543 TE917543 ADA917543 AMW917543 AWS917543 BGO917543 BQK917543 CAG917543 CKC917543 CTY917543 DDU917543 DNQ917543 DXM917543 EHI917543 ERE917543 FBA917543 FKW917543 FUS917543 GEO917543 GOK917543 GYG917543 HIC917543 HRY917543 IBU917543 ILQ917543 IVM917543 JFI917543 JPE917543 JZA917543 KIW917543 KSS917543 LCO917543 LMK917543 LWG917543 MGC917543 MPY917543 MZU917543 NJQ917543 NTM917543 ODI917543 ONE917543 OXA917543 PGW917543 PQS917543 QAO917543 QKK917543 QUG917543 REC917543 RNY917543 RXU917543 SHQ917543 SRM917543 TBI917543 TLE917543 TVA917543 UEW917543 UOS917543 UYO917543 VIK917543 VSG917543 WCC917543 WLY917543 WVU917543 M983079 JI983079 TE983079 ADA983079 AMW983079 AWS983079 BGO983079 BQK983079 CAG983079 CKC983079 CTY983079 DDU983079 DNQ983079 DXM983079 EHI983079 ERE983079 FBA983079 FKW983079 FUS983079 GEO983079 GOK983079 GYG983079 HIC983079 HRY983079 IBU983079 ILQ983079 IVM983079 JFI983079 JPE983079 JZA983079 KIW983079 KSS983079 LCO983079 LMK983079 LWG983079 MGC983079 MPY983079 MZU983079 NJQ983079 NTM983079 ODI983079 ONE983079 OXA983079 PGW983079 PQS983079 QAO983079 QKK983079 QUG983079 REC983079 RNY983079 RXU983079 SHQ983079 SRM983079 TBI983079 TLE983079 TVA983079 UEW983079 UOS983079 UYO983079 VIK983079 VSG983079 WCC983079 WLY983079 WVU983079 N40 JJ40 TF40 ADB40 AMX40 AWT40 BGP40 BQL40 CAH40 CKD40 CTZ40 DDV40 DNR40 DXN40 EHJ40 ERF40 FBB40 FKX40 FUT40 GEP40 GOL40 GYH40 HID40 HRZ40 IBV40 ILR40 IVN40 JFJ40 JPF40 JZB40 KIX40 KST40 LCP40 LML40 LWH40 MGD40 MPZ40 MZV40 NJR40 NTN40 ODJ40 ONF40 OXB40 PGX40 PQT40 QAP40 QKL40 QUH40 RED40 RNZ40 RXV40 SHR40 SRN40 TBJ40 TLF40 TVB40 UEX40 UOT40 UYP40 VIL40 VSH40 WCD40 WLZ40 WVV40 N65576 JJ65576 TF65576 ADB65576 AMX65576 AWT65576 BGP65576 BQL65576 CAH65576 CKD65576 CTZ65576 DDV65576 DNR65576 DXN65576 EHJ65576 ERF65576 FBB65576 FKX65576 FUT65576 GEP65576 GOL65576 GYH65576 HID65576 HRZ65576 IBV65576 ILR65576 IVN65576 JFJ65576 JPF65576 JZB65576 KIX65576 KST65576 LCP65576 LML65576 LWH65576 MGD65576 MPZ65576 MZV65576 NJR65576 NTN65576 ODJ65576 ONF65576 OXB65576 PGX65576 PQT65576 QAP65576 QKL65576 QUH65576 RED65576 RNZ65576 RXV65576 SHR65576 SRN65576 TBJ65576 TLF65576 TVB65576 UEX65576 UOT65576 UYP65576 VIL65576 VSH65576 WCD65576 WLZ65576 WVV65576 N131112 JJ131112 TF131112 ADB131112 AMX131112 AWT131112 BGP131112 BQL131112 CAH131112 CKD131112 CTZ131112 DDV131112 DNR131112 DXN131112 EHJ131112 ERF131112 FBB131112 FKX131112 FUT131112 GEP131112 GOL131112 GYH131112 HID131112 HRZ131112 IBV131112 ILR131112 IVN131112 JFJ131112 JPF131112 JZB131112 KIX131112 KST131112 LCP131112 LML131112 LWH131112 MGD131112 MPZ131112 MZV131112 NJR131112 NTN131112 ODJ131112 ONF131112 OXB131112 PGX131112 PQT131112 QAP131112 QKL131112 QUH131112 RED131112 RNZ131112 RXV131112 SHR131112 SRN131112 TBJ131112 TLF131112 TVB131112 UEX131112 UOT131112 UYP131112 VIL131112 VSH131112 WCD131112 WLZ131112 WVV131112 N196648 JJ196648 TF196648 ADB196648 AMX196648 AWT196648 BGP196648 BQL196648 CAH196648 CKD196648 CTZ196648 DDV196648 DNR196648 DXN196648 EHJ196648 ERF196648 FBB196648 FKX196648 FUT196648 GEP196648 GOL196648 GYH196648 HID196648 HRZ196648 IBV196648 ILR196648 IVN196648 JFJ196648 JPF196648 JZB196648 KIX196648 KST196648 LCP196648 LML196648 LWH196648 MGD196648 MPZ196648 MZV196648 NJR196648 NTN196648 ODJ196648 ONF196648 OXB196648 PGX196648 PQT196648 QAP196648 QKL196648 QUH196648 RED196648 RNZ196648 RXV196648 SHR196648 SRN196648 TBJ196648 TLF196648 TVB196648 UEX196648 UOT196648 UYP196648 VIL196648 VSH196648 WCD196648 WLZ196648 WVV196648 N262184 JJ262184 TF262184 ADB262184 AMX262184 AWT262184 BGP262184 BQL262184 CAH262184 CKD262184 CTZ262184 DDV262184 DNR262184 DXN262184 EHJ262184 ERF262184 FBB262184 FKX262184 FUT262184 GEP262184 GOL262184 GYH262184 HID262184 HRZ262184 IBV262184 ILR262184 IVN262184 JFJ262184 JPF262184 JZB262184 KIX262184 KST262184 LCP262184 LML262184 LWH262184 MGD262184 MPZ262184 MZV262184 NJR262184 NTN262184 ODJ262184 ONF262184 OXB262184 PGX262184 PQT262184 QAP262184 QKL262184 QUH262184 RED262184 RNZ262184 RXV262184 SHR262184 SRN262184 TBJ262184 TLF262184 TVB262184 UEX262184 UOT262184 UYP262184 VIL262184 VSH262184 WCD262184 WLZ262184 WVV262184 N327720 JJ327720 TF327720 ADB327720 AMX327720 AWT327720 BGP327720 BQL327720 CAH327720 CKD327720 CTZ327720 DDV327720 DNR327720 DXN327720 EHJ327720 ERF327720 FBB327720 FKX327720 FUT327720 GEP327720 GOL327720 GYH327720 HID327720 HRZ327720 IBV327720 ILR327720 IVN327720 JFJ327720 JPF327720 JZB327720 KIX327720 KST327720 LCP327720 LML327720 LWH327720 MGD327720 MPZ327720 MZV327720 NJR327720 NTN327720 ODJ327720 ONF327720 OXB327720 PGX327720 PQT327720 QAP327720 QKL327720 QUH327720 RED327720 RNZ327720 RXV327720 SHR327720 SRN327720 TBJ327720 TLF327720 TVB327720 UEX327720 UOT327720 UYP327720 VIL327720 VSH327720 WCD327720 WLZ327720 WVV327720 N393256 JJ393256 TF393256 ADB393256 AMX393256 AWT393256 BGP393256 BQL393256 CAH393256 CKD393256 CTZ393256 DDV393256 DNR393256 DXN393256 EHJ393256 ERF393256 FBB393256 FKX393256 FUT393256 GEP393256 GOL393256 GYH393256 HID393256 HRZ393256 IBV393256 ILR393256 IVN393256 JFJ393256 JPF393256 JZB393256 KIX393256 KST393256 LCP393256 LML393256 LWH393256 MGD393256 MPZ393256 MZV393256 NJR393256 NTN393256 ODJ393256 ONF393256 OXB393256 PGX393256 PQT393256 QAP393256 QKL393256 QUH393256 RED393256 RNZ393256 RXV393256 SHR393256 SRN393256 TBJ393256 TLF393256 TVB393256 UEX393256 UOT393256 UYP393256 VIL393256 VSH393256 WCD393256 WLZ393256 WVV393256 N458792 JJ458792 TF458792 ADB458792 AMX458792 AWT458792 BGP458792 BQL458792 CAH458792 CKD458792 CTZ458792 DDV458792 DNR458792 DXN458792 EHJ458792 ERF458792 FBB458792 FKX458792 FUT458792 GEP458792 GOL458792 GYH458792 HID458792 HRZ458792 IBV458792 ILR458792 IVN458792 JFJ458792 JPF458792 JZB458792 KIX458792 KST458792 LCP458792 LML458792 LWH458792 MGD458792 MPZ458792 MZV458792 NJR458792 NTN458792 ODJ458792 ONF458792 OXB458792 PGX458792 PQT458792 QAP458792 QKL458792 QUH458792 RED458792 RNZ458792 RXV458792 SHR458792 SRN458792 TBJ458792 TLF458792 TVB458792 UEX458792 UOT458792 UYP458792 VIL458792 VSH458792 WCD458792 WLZ458792 WVV458792 N524328 JJ524328 TF524328 ADB524328 AMX524328 AWT524328 BGP524328 BQL524328 CAH524328 CKD524328 CTZ524328 DDV524328 DNR524328 DXN524328 EHJ524328 ERF524328 FBB524328 FKX524328 FUT524328 GEP524328 GOL524328 GYH524328 HID524328 HRZ524328 IBV524328 ILR524328 IVN524328 JFJ524328 JPF524328 JZB524328 KIX524328 KST524328 LCP524328 LML524328 LWH524328 MGD524328 MPZ524328 MZV524328 NJR524328 NTN524328 ODJ524328 ONF524328 OXB524328 PGX524328 PQT524328 QAP524328 QKL524328 QUH524328 RED524328 RNZ524328 RXV524328 SHR524328 SRN524328 TBJ524328 TLF524328 TVB524328 UEX524328 UOT524328 UYP524328 VIL524328 VSH524328 WCD524328 WLZ524328 WVV524328 N589864 JJ589864 TF589864 ADB589864 AMX589864 AWT589864 BGP589864 BQL589864 CAH589864 CKD589864 CTZ589864 DDV589864 DNR589864 DXN589864 EHJ589864 ERF589864 FBB589864 FKX589864 FUT589864 GEP589864 GOL589864 GYH589864 HID589864 HRZ589864 IBV589864 ILR589864 IVN589864 JFJ589864 JPF589864 JZB589864 KIX589864 KST589864 LCP589864 LML589864 LWH589864 MGD589864 MPZ589864 MZV589864 NJR589864 NTN589864 ODJ589864 ONF589864 OXB589864 PGX589864 PQT589864 QAP589864 QKL589864 QUH589864 RED589864 RNZ589864 RXV589864 SHR589864 SRN589864 TBJ589864 TLF589864 TVB589864 UEX589864 UOT589864 UYP589864 VIL589864 VSH589864 WCD589864 WLZ589864 WVV589864 N655400 JJ655400 TF655400 ADB655400 AMX655400 AWT655400 BGP655400 BQL655400 CAH655400 CKD655400 CTZ655400 DDV655400 DNR655400 DXN655400 EHJ655400 ERF655400 FBB655400 FKX655400 FUT655400 GEP655400 GOL655400 GYH655400 HID655400 HRZ655400 IBV655400 ILR655400 IVN655400 JFJ655400 JPF655400 JZB655400 KIX655400 KST655400 LCP655400 LML655400 LWH655400 MGD655400 MPZ655400 MZV655400 NJR655400 NTN655400 ODJ655400 ONF655400 OXB655400 PGX655400 PQT655400 QAP655400 QKL655400 QUH655400 RED655400 RNZ655400 RXV655400 SHR655400 SRN655400 TBJ655400 TLF655400 TVB655400 UEX655400 UOT655400 UYP655400 VIL655400 VSH655400 WCD655400 WLZ655400 WVV655400 N720936 JJ720936 TF720936 ADB720936 AMX720936 AWT720936 BGP720936 BQL720936 CAH720936 CKD720936 CTZ720936 DDV720936 DNR720936 DXN720936 EHJ720936 ERF720936 FBB720936 FKX720936 FUT720936 GEP720936 GOL720936 GYH720936 HID720936 HRZ720936 IBV720936 ILR720936 IVN720936 JFJ720936 JPF720936 JZB720936 KIX720936 KST720936 LCP720936 LML720936 LWH720936 MGD720936 MPZ720936 MZV720936 NJR720936 NTN720936 ODJ720936 ONF720936 OXB720936 PGX720936 PQT720936 QAP720936 QKL720936 QUH720936 RED720936 RNZ720936 RXV720936 SHR720936 SRN720936 TBJ720936 TLF720936 TVB720936 UEX720936 UOT720936 UYP720936 VIL720936 VSH720936 WCD720936 WLZ720936 WVV720936 N786472 JJ786472 TF786472 ADB786472 AMX786472 AWT786472 BGP786472 BQL786472 CAH786472 CKD786472 CTZ786472 DDV786472 DNR786472 DXN786472 EHJ786472 ERF786472 FBB786472 FKX786472 FUT786472 GEP786472 GOL786472 GYH786472 HID786472 HRZ786472 IBV786472 ILR786472 IVN786472 JFJ786472 JPF786472 JZB786472 KIX786472 KST786472 LCP786472 LML786472 LWH786472 MGD786472 MPZ786472 MZV786472 NJR786472 NTN786472 ODJ786472 ONF786472 OXB786472 PGX786472 PQT786472 QAP786472 QKL786472 QUH786472 RED786472 RNZ786472 RXV786472 SHR786472 SRN786472 TBJ786472 TLF786472 TVB786472 UEX786472 UOT786472 UYP786472 VIL786472 VSH786472 WCD786472 WLZ786472 WVV786472 N852008 JJ852008 TF852008 ADB852008 AMX852008 AWT852008 BGP852008 BQL852008 CAH852008 CKD852008 CTZ852008 DDV852008 DNR852008 DXN852008 EHJ852008 ERF852008 FBB852008 FKX852008 FUT852008 GEP852008 GOL852008 GYH852008 HID852008 HRZ852008 IBV852008 ILR852008 IVN852008 JFJ852008 JPF852008 JZB852008 KIX852008 KST852008 LCP852008 LML852008 LWH852008 MGD852008 MPZ852008 MZV852008 NJR852008 NTN852008 ODJ852008 ONF852008 OXB852008 PGX852008 PQT852008 QAP852008 QKL852008 QUH852008 RED852008 RNZ852008 RXV852008 SHR852008 SRN852008 TBJ852008 TLF852008 TVB852008 UEX852008 UOT852008 UYP852008 VIL852008 VSH852008 WCD852008 WLZ852008 WVV852008 N917544 JJ917544 TF917544 ADB917544 AMX917544 AWT917544 BGP917544 BQL917544 CAH917544 CKD917544 CTZ917544 DDV917544 DNR917544 DXN917544 EHJ917544 ERF917544 FBB917544 FKX917544 FUT917544 GEP917544 GOL917544 GYH917544 HID917544 HRZ917544 IBV917544 ILR917544 IVN917544 JFJ917544 JPF917544 JZB917544 KIX917544 KST917544 LCP917544 LML917544 LWH917544 MGD917544 MPZ917544 MZV917544 NJR917544 NTN917544 ODJ917544 ONF917544 OXB917544 PGX917544 PQT917544 QAP917544 QKL917544 QUH917544 RED917544 RNZ917544 RXV917544 SHR917544 SRN917544 TBJ917544 TLF917544 TVB917544 UEX917544 UOT917544 UYP917544 VIL917544 VSH917544 WCD917544 WLZ917544 WVV917544 N983080 JJ983080 TF983080 ADB983080 AMX983080 AWT983080 BGP983080 BQL983080 CAH983080 CKD983080 CTZ983080 DDV983080 DNR983080 DXN983080 EHJ983080 ERF983080 FBB983080 FKX983080 FUT983080 GEP983080 GOL983080 GYH983080 HID983080 HRZ983080 IBV983080 ILR983080 IVN983080 JFJ983080 JPF983080 JZB983080 KIX983080 KST983080 LCP983080 LML983080 LWH983080 MGD983080 MPZ983080 MZV983080 NJR983080 NTN983080 ODJ983080 ONF983080 OXB983080 PGX983080 PQT983080 QAP983080 QKL983080 QUH983080 RED983080 RNZ983080 RXV983080 SHR983080 SRN983080 TBJ983080 TLF983080 TVB983080 UEX983080 UOT983080 UYP983080 VIL983080 VSH983080 WCD983080 WLZ983080 WVV983080 M41:M43 JI41:JI43 TE41:TE43 ADA41:ADA43 AMW41:AMW43 AWS41:AWS43 BGO41:BGO43 BQK41:BQK43 CAG41:CAG43 CKC41:CKC43 CTY41:CTY43 DDU41:DDU43 DNQ41:DNQ43 DXM41:DXM43 EHI41:EHI43 ERE41:ERE43 FBA41:FBA43 FKW41:FKW43 FUS41:FUS43 GEO41:GEO43 GOK41:GOK43 GYG41:GYG43 HIC41:HIC43 HRY41:HRY43 IBU41:IBU43 ILQ41:ILQ43 IVM41:IVM43 JFI41:JFI43 JPE41:JPE43 JZA41:JZA43 KIW41:KIW43 KSS41:KSS43 LCO41:LCO43 LMK41:LMK43 LWG41:LWG43 MGC41:MGC43 MPY41:MPY43 MZU41:MZU43 NJQ41:NJQ43 NTM41:NTM43 ODI41:ODI43 ONE41:ONE43 OXA41:OXA43 PGW41:PGW43 PQS41:PQS43 QAO41:QAO43 QKK41:QKK43 QUG41:QUG43 REC41:REC43 RNY41:RNY43 RXU41:RXU43 SHQ41:SHQ43 SRM41:SRM43 TBI41:TBI43 TLE41:TLE43 TVA41:TVA43 UEW41:UEW43 UOS41:UOS43 UYO41:UYO43 VIK41:VIK43 VSG41:VSG43 WCC41:WCC43 WLY41:WLY43 WVU41:WVU43 M65577:M65579 JI65577:JI65579 TE65577:TE65579 ADA65577:ADA65579 AMW65577:AMW65579 AWS65577:AWS65579 BGO65577:BGO65579 BQK65577:BQK65579 CAG65577:CAG65579 CKC65577:CKC65579 CTY65577:CTY65579 DDU65577:DDU65579 DNQ65577:DNQ65579 DXM65577:DXM65579 EHI65577:EHI65579 ERE65577:ERE65579 FBA65577:FBA65579 FKW65577:FKW65579 FUS65577:FUS65579 GEO65577:GEO65579 GOK65577:GOK65579 GYG65577:GYG65579 HIC65577:HIC65579 HRY65577:HRY65579 IBU65577:IBU65579 ILQ65577:ILQ65579 IVM65577:IVM65579 JFI65577:JFI65579 JPE65577:JPE65579 JZA65577:JZA65579 KIW65577:KIW65579 KSS65577:KSS65579 LCO65577:LCO65579 LMK65577:LMK65579 LWG65577:LWG65579 MGC65577:MGC65579 MPY65577:MPY65579 MZU65577:MZU65579 NJQ65577:NJQ65579 NTM65577:NTM65579 ODI65577:ODI65579 ONE65577:ONE65579 OXA65577:OXA65579 PGW65577:PGW65579 PQS65577:PQS65579 QAO65577:QAO65579 QKK65577:QKK65579 QUG65577:QUG65579 REC65577:REC65579 RNY65577:RNY65579 RXU65577:RXU65579 SHQ65577:SHQ65579 SRM65577:SRM65579 TBI65577:TBI65579 TLE65577:TLE65579 TVA65577:TVA65579 UEW65577:UEW65579 UOS65577:UOS65579 UYO65577:UYO65579 VIK65577:VIK65579 VSG65577:VSG65579 WCC65577:WCC65579 WLY65577:WLY65579 WVU65577:WVU65579 M131113:M131115 JI131113:JI131115 TE131113:TE131115 ADA131113:ADA131115 AMW131113:AMW131115 AWS131113:AWS131115 BGO131113:BGO131115 BQK131113:BQK131115 CAG131113:CAG131115 CKC131113:CKC131115 CTY131113:CTY131115 DDU131113:DDU131115 DNQ131113:DNQ131115 DXM131113:DXM131115 EHI131113:EHI131115 ERE131113:ERE131115 FBA131113:FBA131115 FKW131113:FKW131115 FUS131113:FUS131115 GEO131113:GEO131115 GOK131113:GOK131115 GYG131113:GYG131115 HIC131113:HIC131115 HRY131113:HRY131115 IBU131113:IBU131115 ILQ131113:ILQ131115 IVM131113:IVM131115 JFI131113:JFI131115 JPE131113:JPE131115 JZA131113:JZA131115 KIW131113:KIW131115 KSS131113:KSS131115 LCO131113:LCO131115 LMK131113:LMK131115 LWG131113:LWG131115 MGC131113:MGC131115 MPY131113:MPY131115 MZU131113:MZU131115 NJQ131113:NJQ131115 NTM131113:NTM131115 ODI131113:ODI131115 ONE131113:ONE131115 OXA131113:OXA131115 PGW131113:PGW131115 PQS131113:PQS131115 QAO131113:QAO131115 QKK131113:QKK131115 QUG131113:QUG131115 REC131113:REC131115 RNY131113:RNY131115 RXU131113:RXU131115 SHQ131113:SHQ131115 SRM131113:SRM131115 TBI131113:TBI131115 TLE131113:TLE131115 TVA131113:TVA131115 UEW131113:UEW131115 UOS131113:UOS131115 UYO131113:UYO131115 VIK131113:VIK131115 VSG131113:VSG131115 WCC131113:WCC131115 WLY131113:WLY131115 WVU131113:WVU131115 M196649:M196651 JI196649:JI196651 TE196649:TE196651 ADA196649:ADA196651 AMW196649:AMW196651 AWS196649:AWS196651 BGO196649:BGO196651 BQK196649:BQK196651 CAG196649:CAG196651 CKC196649:CKC196651 CTY196649:CTY196651 DDU196649:DDU196651 DNQ196649:DNQ196651 DXM196649:DXM196651 EHI196649:EHI196651 ERE196649:ERE196651 FBA196649:FBA196651 FKW196649:FKW196651 FUS196649:FUS196651 GEO196649:GEO196651 GOK196649:GOK196651 GYG196649:GYG196651 HIC196649:HIC196651 HRY196649:HRY196651 IBU196649:IBU196651 ILQ196649:ILQ196651 IVM196649:IVM196651 JFI196649:JFI196651 JPE196649:JPE196651 JZA196649:JZA196651 KIW196649:KIW196651 KSS196649:KSS196651 LCO196649:LCO196651 LMK196649:LMK196651 LWG196649:LWG196651 MGC196649:MGC196651 MPY196649:MPY196651 MZU196649:MZU196651 NJQ196649:NJQ196651 NTM196649:NTM196651 ODI196649:ODI196651 ONE196649:ONE196651 OXA196649:OXA196651 PGW196649:PGW196651 PQS196649:PQS196651 QAO196649:QAO196651 QKK196649:QKK196651 QUG196649:QUG196651 REC196649:REC196651 RNY196649:RNY196651 RXU196649:RXU196651 SHQ196649:SHQ196651 SRM196649:SRM196651 TBI196649:TBI196651 TLE196649:TLE196651 TVA196649:TVA196651 UEW196649:UEW196651 UOS196649:UOS196651 UYO196649:UYO196651 VIK196649:VIK196651 VSG196649:VSG196651 WCC196649:WCC196651 WLY196649:WLY196651 WVU196649:WVU196651 M262185:M262187 JI262185:JI262187 TE262185:TE262187 ADA262185:ADA262187 AMW262185:AMW262187 AWS262185:AWS262187 BGO262185:BGO262187 BQK262185:BQK262187 CAG262185:CAG262187 CKC262185:CKC262187 CTY262185:CTY262187 DDU262185:DDU262187 DNQ262185:DNQ262187 DXM262185:DXM262187 EHI262185:EHI262187 ERE262185:ERE262187 FBA262185:FBA262187 FKW262185:FKW262187 FUS262185:FUS262187 GEO262185:GEO262187 GOK262185:GOK262187 GYG262185:GYG262187 HIC262185:HIC262187 HRY262185:HRY262187 IBU262185:IBU262187 ILQ262185:ILQ262187 IVM262185:IVM262187 JFI262185:JFI262187 JPE262185:JPE262187 JZA262185:JZA262187 KIW262185:KIW262187 KSS262185:KSS262187 LCO262185:LCO262187 LMK262185:LMK262187 LWG262185:LWG262187 MGC262185:MGC262187 MPY262185:MPY262187 MZU262185:MZU262187 NJQ262185:NJQ262187 NTM262185:NTM262187 ODI262185:ODI262187 ONE262185:ONE262187 OXA262185:OXA262187 PGW262185:PGW262187 PQS262185:PQS262187 QAO262185:QAO262187 QKK262185:QKK262187 QUG262185:QUG262187 REC262185:REC262187 RNY262185:RNY262187 RXU262185:RXU262187 SHQ262185:SHQ262187 SRM262185:SRM262187 TBI262185:TBI262187 TLE262185:TLE262187 TVA262185:TVA262187 UEW262185:UEW262187 UOS262185:UOS262187 UYO262185:UYO262187 VIK262185:VIK262187 VSG262185:VSG262187 WCC262185:WCC262187 WLY262185:WLY262187 WVU262185:WVU262187 M327721:M327723 JI327721:JI327723 TE327721:TE327723 ADA327721:ADA327723 AMW327721:AMW327723 AWS327721:AWS327723 BGO327721:BGO327723 BQK327721:BQK327723 CAG327721:CAG327723 CKC327721:CKC327723 CTY327721:CTY327723 DDU327721:DDU327723 DNQ327721:DNQ327723 DXM327721:DXM327723 EHI327721:EHI327723 ERE327721:ERE327723 FBA327721:FBA327723 FKW327721:FKW327723 FUS327721:FUS327723 GEO327721:GEO327723 GOK327721:GOK327723 GYG327721:GYG327723 HIC327721:HIC327723 HRY327721:HRY327723 IBU327721:IBU327723 ILQ327721:ILQ327723 IVM327721:IVM327723 JFI327721:JFI327723 JPE327721:JPE327723 JZA327721:JZA327723 KIW327721:KIW327723 KSS327721:KSS327723 LCO327721:LCO327723 LMK327721:LMK327723 LWG327721:LWG327723 MGC327721:MGC327723 MPY327721:MPY327723 MZU327721:MZU327723 NJQ327721:NJQ327723 NTM327721:NTM327723 ODI327721:ODI327723 ONE327721:ONE327723 OXA327721:OXA327723 PGW327721:PGW327723 PQS327721:PQS327723 QAO327721:QAO327723 QKK327721:QKK327723 QUG327721:QUG327723 REC327721:REC327723 RNY327721:RNY327723 RXU327721:RXU327723 SHQ327721:SHQ327723 SRM327721:SRM327723 TBI327721:TBI327723 TLE327721:TLE327723 TVA327721:TVA327723 UEW327721:UEW327723 UOS327721:UOS327723 UYO327721:UYO327723 VIK327721:VIK327723 VSG327721:VSG327723 WCC327721:WCC327723 WLY327721:WLY327723 WVU327721:WVU327723 M393257:M393259 JI393257:JI393259 TE393257:TE393259 ADA393257:ADA393259 AMW393257:AMW393259 AWS393257:AWS393259 BGO393257:BGO393259 BQK393257:BQK393259 CAG393257:CAG393259 CKC393257:CKC393259 CTY393257:CTY393259 DDU393257:DDU393259 DNQ393257:DNQ393259 DXM393257:DXM393259 EHI393257:EHI393259 ERE393257:ERE393259 FBA393257:FBA393259 FKW393257:FKW393259 FUS393257:FUS393259 GEO393257:GEO393259 GOK393257:GOK393259 GYG393257:GYG393259 HIC393257:HIC393259 HRY393257:HRY393259 IBU393257:IBU393259 ILQ393257:ILQ393259 IVM393257:IVM393259 JFI393257:JFI393259 JPE393257:JPE393259 JZA393257:JZA393259 KIW393257:KIW393259 KSS393257:KSS393259 LCO393257:LCO393259 LMK393257:LMK393259 LWG393257:LWG393259 MGC393257:MGC393259 MPY393257:MPY393259 MZU393257:MZU393259 NJQ393257:NJQ393259 NTM393257:NTM393259 ODI393257:ODI393259 ONE393257:ONE393259 OXA393257:OXA393259 PGW393257:PGW393259 PQS393257:PQS393259 QAO393257:QAO393259 QKK393257:QKK393259 QUG393257:QUG393259 REC393257:REC393259 RNY393257:RNY393259 RXU393257:RXU393259 SHQ393257:SHQ393259 SRM393257:SRM393259 TBI393257:TBI393259 TLE393257:TLE393259 TVA393257:TVA393259 UEW393257:UEW393259 UOS393257:UOS393259 UYO393257:UYO393259 VIK393257:VIK393259 VSG393257:VSG393259 WCC393257:WCC393259 WLY393257:WLY393259 WVU393257:WVU393259 M458793:M458795 JI458793:JI458795 TE458793:TE458795 ADA458793:ADA458795 AMW458793:AMW458795 AWS458793:AWS458795 BGO458793:BGO458795 BQK458793:BQK458795 CAG458793:CAG458795 CKC458793:CKC458795 CTY458793:CTY458795 DDU458793:DDU458795 DNQ458793:DNQ458795 DXM458793:DXM458795 EHI458793:EHI458795 ERE458793:ERE458795 FBA458793:FBA458795 FKW458793:FKW458795 FUS458793:FUS458795 GEO458793:GEO458795 GOK458793:GOK458795 GYG458793:GYG458795 HIC458793:HIC458795 HRY458793:HRY458795 IBU458793:IBU458795 ILQ458793:ILQ458795 IVM458793:IVM458795 JFI458793:JFI458795 JPE458793:JPE458795 JZA458793:JZA458795 KIW458793:KIW458795 KSS458793:KSS458795 LCO458793:LCO458795 LMK458793:LMK458795 LWG458793:LWG458795 MGC458793:MGC458795 MPY458793:MPY458795 MZU458793:MZU458795 NJQ458793:NJQ458795 NTM458793:NTM458795 ODI458793:ODI458795 ONE458793:ONE458795 OXA458793:OXA458795 PGW458793:PGW458795 PQS458793:PQS458795 QAO458793:QAO458795 QKK458793:QKK458795 QUG458793:QUG458795 REC458793:REC458795 RNY458793:RNY458795 RXU458793:RXU458795 SHQ458793:SHQ458795 SRM458793:SRM458795 TBI458793:TBI458795 TLE458793:TLE458795 TVA458793:TVA458795 UEW458793:UEW458795 UOS458793:UOS458795 UYO458793:UYO458795 VIK458793:VIK458795 VSG458793:VSG458795 WCC458793:WCC458795 WLY458793:WLY458795 WVU458793:WVU458795 M524329:M524331 JI524329:JI524331 TE524329:TE524331 ADA524329:ADA524331 AMW524329:AMW524331 AWS524329:AWS524331 BGO524329:BGO524331 BQK524329:BQK524331 CAG524329:CAG524331 CKC524329:CKC524331 CTY524329:CTY524331 DDU524329:DDU524331 DNQ524329:DNQ524331 DXM524329:DXM524331 EHI524329:EHI524331 ERE524329:ERE524331 FBA524329:FBA524331 FKW524329:FKW524331 FUS524329:FUS524331 GEO524329:GEO524331 GOK524329:GOK524331 GYG524329:GYG524331 HIC524329:HIC524331 HRY524329:HRY524331 IBU524329:IBU524331 ILQ524329:ILQ524331 IVM524329:IVM524331 JFI524329:JFI524331 JPE524329:JPE524331 JZA524329:JZA524331 KIW524329:KIW524331 KSS524329:KSS524331 LCO524329:LCO524331 LMK524329:LMK524331 LWG524329:LWG524331 MGC524329:MGC524331 MPY524329:MPY524331 MZU524329:MZU524331 NJQ524329:NJQ524331 NTM524329:NTM524331 ODI524329:ODI524331 ONE524329:ONE524331 OXA524329:OXA524331 PGW524329:PGW524331 PQS524329:PQS524331 QAO524329:QAO524331 QKK524329:QKK524331 QUG524329:QUG524331 REC524329:REC524331 RNY524329:RNY524331 RXU524329:RXU524331 SHQ524329:SHQ524331 SRM524329:SRM524331 TBI524329:TBI524331 TLE524329:TLE524331 TVA524329:TVA524331 UEW524329:UEW524331 UOS524329:UOS524331 UYO524329:UYO524331 VIK524329:VIK524331 VSG524329:VSG524331 WCC524329:WCC524331 WLY524329:WLY524331 WVU524329:WVU524331 M589865:M589867 JI589865:JI589867 TE589865:TE589867 ADA589865:ADA589867 AMW589865:AMW589867 AWS589865:AWS589867 BGO589865:BGO589867 BQK589865:BQK589867 CAG589865:CAG589867 CKC589865:CKC589867 CTY589865:CTY589867 DDU589865:DDU589867 DNQ589865:DNQ589867 DXM589865:DXM589867 EHI589865:EHI589867 ERE589865:ERE589867 FBA589865:FBA589867 FKW589865:FKW589867 FUS589865:FUS589867 GEO589865:GEO589867 GOK589865:GOK589867 GYG589865:GYG589867 HIC589865:HIC589867 HRY589865:HRY589867 IBU589865:IBU589867 ILQ589865:ILQ589867 IVM589865:IVM589867 JFI589865:JFI589867 JPE589865:JPE589867 JZA589865:JZA589867 KIW589865:KIW589867 KSS589865:KSS589867 LCO589865:LCO589867 LMK589865:LMK589867 LWG589865:LWG589867 MGC589865:MGC589867 MPY589865:MPY589867 MZU589865:MZU589867 NJQ589865:NJQ589867 NTM589865:NTM589867 ODI589865:ODI589867 ONE589865:ONE589867 OXA589865:OXA589867 PGW589865:PGW589867 PQS589865:PQS589867 QAO589865:QAO589867 QKK589865:QKK589867 QUG589865:QUG589867 REC589865:REC589867 RNY589865:RNY589867 RXU589865:RXU589867 SHQ589865:SHQ589867 SRM589865:SRM589867 TBI589865:TBI589867 TLE589865:TLE589867 TVA589865:TVA589867 UEW589865:UEW589867 UOS589865:UOS589867 UYO589865:UYO589867 VIK589865:VIK589867 VSG589865:VSG589867 WCC589865:WCC589867 WLY589865:WLY589867 WVU589865:WVU589867 M655401:M655403 JI655401:JI655403 TE655401:TE655403 ADA655401:ADA655403 AMW655401:AMW655403 AWS655401:AWS655403 BGO655401:BGO655403 BQK655401:BQK655403 CAG655401:CAG655403 CKC655401:CKC655403 CTY655401:CTY655403 DDU655401:DDU655403 DNQ655401:DNQ655403 DXM655401:DXM655403 EHI655401:EHI655403 ERE655401:ERE655403 FBA655401:FBA655403 FKW655401:FKW655403 FUS655401:FUS655403 GEO655401:GEO655403 GOK655401:GOK655403 GYG655401:GYG655403 HIC655401:HIC655403 HRY655401:HRY655403 IBU655401:IBU655403 ILQ655401:ILQ655403 IVM655401:IVM655403 JFI655401:JFI655403 JPE655401:JPE655403 JZA655401:JZA655403 KIW655401:KIW655403 KSS655401:KSS655403 LCO655401:LCO655403 LMK655401:LMK655403 LWG655401:LWG655403 MGC655401:MGC655403 MPY655401:MPY655403 MZU655401:MZU655403 NJQ655401:NJQ655403 NTM655401:NTM655403 ODI655401:ODI655403 ONE655401:ONE655403 OXA655401:OXA655403 PGW655401:PGW655403 PQS655401:PQS655403 QAO655401:QAO655403 QKK655401:QKK655403 QUG655401:QUG655403 REC655401:REC655403 RNY655401:RNY655403 RXU655401:RXU655403 SHQ655401:SHQ655403 SRM655401:SRM655403 TBI655401:TBI655403 TLE655401:TLE655403 TVA655401:TVA655403 UEW655401:UEW655403 UOS655401:UOS655403 UYO655401:UYO655403 VIK655401:VIK655403 VSG655401:VSG655403 WCC655401:WCC655403 WLY655401:WLY655403 WVU655401:WVU655403 M720937:M720939 JI720937:JI720939 TE720937:TE720939 ADA720937:ADA720939 AMW720937:AMW720939 AWS720937:AWS720939 BGO720937:BGO720939 BQK720937:BQK720939 CAG720937:CAG720939 CKC720937:CKC720939 CTY720937:CTY720939 DDU720937:DDU720939 DNQ720937:DNQ720939 DXM720937:DXM720939 EHI720937:EHI720939 ERE720937:ERE720939 FBA720937:FBA720939 FKW720937:FKW720939 FUS720937:FUS720939 GEO720937:GEO720939 GOK720937:GOK720939 GYG720937:GYG720939 HIC720937:HIC720939 HRY720937:HRY720939 IBU720937:IBU720939 ILQ720937:ILQ720939 IVM720937:IVM720939 JFI720937:JFI720939 JPE720937:JPE720939 JZA720937:JZA720939 KIW720937:KIW720939 KSS720937:KSS720939 LCO720937:LCO720939 LMK720937:LMK720939 LWG720937:LWG720939 MGC720937:MGC720939 MPY720937:MPY720939 MZU720937:MZU720939 NJQ720937:NJQ720939 NTM720937:NTM720939 ODI720937:ODI720939 ONE720937:ONE720939 OXA720937:OXA720939 PGW720937:PGW720939 PQS720937:PQS720939 QAO720937:QAO720939 QKK720937:QKK720939 QUG720937:QUG720939 REC720937:REC720939 RNY720937:RNY720939 RXU720937:RXU720939 SHQ720937:SHQ720939 SRM720937:SRM720939 TBI720937:TBI720939 TLE720937:TLE720939 TVA720937:TVA720939 UEW720937:UEW720939 UOS720937:UOS720939 UYO720937:UYO720939 VIK720937:VIK720939 VSG720937:VSG720939 WCC720937:WCC720939 WLY720937:WLY720939 WVU720937:WVU720939 M786473:M786475 JI786473:JI786475 TE786473:TE786475 ADA786473:ADA786475 AMW786473:AMW786475 AWS786473:AWS786475 BGO786473:BGO786475 BQK786473:BQK786475 CAG786473:CAG786475 CKC786473:CKC786475 CTY786473:CTY786475 DDU786473:DDU786475 DNQ786473:DNQ786475 DXM786473:DXM786475 EHI786473:EHI786475 ERE786473:ERE786475 FBA786473:FBA786475 FKW786473:FKW786475 FUS786473:FUS786475 GEO786473:GEO786475 GOK786473:GOK786475 GYG786473:GYG786475 HIC786473:HIC786475 HRY786473:HRY786475 IBU786473:IBU786475 ILQ786473:ILQ786475 IVM786473:IVM786475 JFI786473:JFI786475 JPE786473:JPE786475 JZA786473:JZA786475 KIW786473:KIW786475 KSS786473:KSS786475 LCO786473:LCO786475 LMK786473:LMK786475 LWG786473:LWG786475 MGC786473:MGC786475 MPY786473:MPY786475 MZU786473:MZU786475 NJQ786473:NJQ786475 NTM786473:NTM786475 ODI786473:ODI786475 ONE786473:ONE786475 OXA786473:OXA786475 PGW786473:PGW786475 PQS786473:PQS786475 QAO786473:QAO786475 QKK786473:QKK786475 QUG786473:QUG786475 REC786473:REC786475 RNY786473:RNY786475 RXU786473:RXU786475 SHQ786473:SHQ786475 SRM786473:SRM786475 TBI786473:TBI786475 TLE786473:TLE786475 TVA786473:TVA786475 UEW786473:UEW786475 UOS786473:UOS786475 UYO786473:UYO786475 VIK786473:VIK786475 VSG786473:VSG786475 WCC786473:WCC786475 WLY786473:WLY786475 WVU786473:WVU786475 M852009:M852011 JI852009:JI852011 TE852009:TE852011 ADA852009:ADA852011 AMW852009:AMW852011 AWS852009:AWS852011 BGO852009:BGO852011 BQK852009:BQK852011 CAG852009:CAG852011 CKC852009:CKC852011 CTY852009:CTY852011 DDU852009:DDU852011 DNQ852009:DNQ852011 DXM852009:DXM852011 EHI852009:EHI852011 ERE852009:ERE852011 FBA852009:FBA852011 FKW852009:FKW852011 FUS852009:FUS852011 GEO852009:GEO852011 GOK852009:GOK852011 GYG852009:GYG852011 HIC852009:HIC852011 HRY852009:HRY852011 IBU852009:IBU852011 ILQ852009:ILQ852011 IVM852009:IVM852011 JFI852009:JFI852011 JPE852009:JPE852011 JZA852009:JZA852011 KIW852009:KIW852011 KSS852009:KSS852011 LCO852009:LCO852011 LMK852009:LMK852011 LWG852009:LWG852011 MGC852009:MGC852011 MPY852009:MPY852011 MZU852009:MZU852011 NJQ852009:NJQ852011 NTM852009:NTM852011 ODI852009:ODI852011 ONE852009:ONE852011 OXA852009:OXA852011 PGW852009:PGW852011 PQS852009:PQS852011 QAO852009:QAO852011 QKK852009:QKK852011 QUG852009:QUG852011 REC852009:REC852011 RNY852009:RNY852011 RXU852009:RXU852011 SHQ852009:SHQ852011 SRM852009:SRM852011 TBI852009:TBI852011 TLE852009:TLE852011 TVA852009:TVA852011 UEW852009:UEW852011 UOS852009:UOS852011 UYO852009:UYO852011 VIK852009:VIK852011 VSG852009:VSG852011 WCC852009:WCC852011 WLY852009:WLY852011 WVU852009:WVU852011 M917545:M917547 JI917545:JI917547 TE917545:TE917547 ADA917545:ADA917547 AMW917545:AMW917547 AWS917545:AWS917547 BGO917545:BGO917547 BQK917545:BQK917547 CAG917545:CAG917547 CKC917545:CKC917547 CTY917545:CTY917547 DDU917545:DDU917547 DNQ917545:DNQ917547 DXM917545:DXM917547 EHI917545:EHI917547 ERE917545:ERE917547 FBA917545:FBA917547 FKW917545:FKW917547 FUS917545:FUS917547 GEO917545:GEO917547 GOK917545:GOK917547 GYG917545:GYG917547 HIC917545:HIC917547 HRY917545:HRY917547 IBU917545:IBU917547 ILQ917545:ILQ917547 IVM917545:IVM917547 JFI917545:JFI917547 JPE917545:JPE917547 JZA917545:JZA917547 KIW917545:KIW917547 KSS917545:KSS917547 LCO917545:LCO917547 LMK917545:LMK917547 LWG917545:LWG917547 MGC917545:MGC917547 MPY917545:MPY917547 MZU917545:MZU917547 NJQ917545:NJQ917547 NTM917545:NTM917547 ODI917545:ODI917547 ONE917545:ONE917547 OXA917545:OXA917547 PGW917545:PGW917547 PQS917545:PQS917547 QAO917545:QAO917547 QKK917545:QKK917547 QUG917545:QUG917547 REC917545:REC917547 RNY917545:RNY917547 RXU917545:RXU917547 SHQ917545:SHQ917547 SRM917545:SRM917547 TBI917545:TBI917547 TLE917545:TLE917547 TVA917545:TVA917547 UEW917545:UEW917547 UOS917545:UOS917547 UYO917545:UYO917547 VIK917545:VIK917547 VSG917545:VSG917547 WCC917545:WCC917547 WLY917545:WLY917547 WVU917545:WVU917547 M983081:M983083 JI983081:JI983083 TE983081:TE983083 ADA983081:ADA983083 AMW983081:AMW983083 AWS983081:AWS983083 BGO983081:BGO983083 BQK983081:BQK983083 CAG983081:CAG983083 CKC983081:CKC983083 CTY983081:CTY983083 DDU983081:DDU983083 DNQ983081:DNQ983083 DXM983081:DXM983083 EHI983081:EHI983083 ERE983081:ERE983083 FBA983081:FBA983083 FKW983081:FKW983083 FUS983081:FUS983083 GEO983081:GEO983083 GOK983081:GOK983083 GYG983081:GYG983083 HIC983081:HIC983083 HRY983081:HRY983083 IBU983081:IBU983083 ILQ983081:ILQ983083 IVM983081:IVM983083 JFI983081:JFI983083 JPE983081:JPE983083 JZA983081:JZA983083 KIW983081:KIW983083 KSS983081:KSS983083 LCO983081:LCO983083 LMK983081:LMK983083 LWG983081:LWG983083 MGC983081:MGC983083 MPY983081:MPY983083 MZU983081:MZU983083 NJQ983081:NJQ983083 NTM983081:NTM983083 ODI983081:ODI983083 ONE983081:ONE983083 OXA983081:OXA983083 PGW983081:PGW983083 PQS983081:PQS983083 QAO983081:QAO983083 QKK983081:QKK983083 QUG983081:QUG983083 REC983081:REC983083 RNY983081:RNY983083 RXU983081:RXU983083 SHQ983081:SHQ983083 SRM983081:SRM983083 TBI983081:TBI983083 TLE983081:TLE983083 TVA983081:TVA983083 UEW983081:UEW983083 UOS983081:UOS983083 UYO983081:UYO983083 VIK983081:VIK983083 VSG983081:VSG983083 WCC983081:WCC983083 WLY983081:WLY983083 WVU983081:WVU983083 M45 JI45 TE45 ADA45 AMW45 AWS45 BGO45 BQK45 CAG45 CKC45 CTY45 DDU45 DNQ45 DXM45 EHI45 ERE45 FBA45 FKW45 FUS45 GEO45 GOK45 GYG45 HIC45 HRY45 IBU45 ILQ45 IVM45 JFI45 JPE45 JZA45 KIW45 KSS45 LCO45 LMK45 LWG45 MGC45 MPY45 MZU45 NJQ45 NTM45 ODI45 ONE45 OXA45 PGW45 PQS45 QAO45 QKK45 QUG45 REC45 RNY45 RXU45 SHQ45 SRM45 TBI45 TLE45 TVA45 UEW45 UOS45 UYO45 VIK45 VSG45 WCC45 WLY45 WVU45 M65581 JI65581 TE65581 ADA65581 AMW65581 AWS65581 BGO65581 BQK65581 CAG65581 CKC65581 CTY65581 DDU65581 DNQ65581 DXM65581 EHI65581 ERE65581 FBA65581 FKW65581 FUS65581 GEO65581 GOK65581 GYG65581 HIC65581 HRY65581 IBU65581 ILQ65581 IVM65581 JFI65581 JPE65581 JZA65581 KIW65581 KSS65581 LCO65581 LMK65581 LWG65581 MGC65581 MPY65581 MZU65581 NJQ65581 NTM65581 ODI65581 ONE65581 OXA65581 PGW65581 PQS65581 QAO65581 QKK65581 QUG65581 REC65581 RNY65581 RXU65581 SHQ65581 SRM65581 TBI65581 TLE65581 TVA65581 UEW65581 UOS65581 UYO65581 VIK65581 VSG65581 WCC65581 WLY65581 WVU65581 M131117 JI131117 TE131117 ADA131117 AMW131117 AWS131117 BGO131117 BQK131117 CAG131117 CKC131117 CTY131117 DDU131117 DNQ131117 DXM131117 EHI131117 ERE131117 FBA131117 FKW131117 FUS131117 GEO131117 GOK131117 GYG131117 HIC131117 HRY131117 IBU131117 ILQ131117 IVM131117 JFI131117 JPE131117 JZA131117 KIW131117 KSS131117 LCO131117 LMK131117 LWG131117 MGC131117 MPY131117 MZU131117 NJQ131117 NTM131117 ODI131117 ONE131117 OXA131117 PGW131117 PQS131117 QAO131117 QKK131117 QUG131117 REC131117 RNY131117 RXU131117 SHQ131117 SRM131117 TBI131117 TLE131117 TVA131117 UEW131117 UOS131117 UYO131117 VIK131117 VSG131117 WCC131117 WLY131117 WVU131117 M196653 JI196653 TE196653 ADA196653 AMW196653 AWS196653 BGO196653 BQK196653 CAG196653 CKC196653 CTY196653 DDU196653 DNQ196653 DXM196653 EHI196653 ERE196653 FBA196653 FKW196653 FUS196653 GEO196653 GOK196653 GYG196653 HIC196653 HRY196653 IBU196653 ILQ196653 IVM196653 JFI196653 JPE196653 JZA196653 KIW196653 KSS196653 LCO196653 LMK196653 LWG196653 MGC196653 MPY196653 MZU196653 NJQ196653 NTM196653 ODI196653 ONE196653 OXA196653 PGW196653 PQS196653 QAO196653 QKK196653 QUG196653 REC196653 RNY196653 RXU196653 SHQ196653 SRM196653 TBI196653 TLE196653 TVA196653 UEW196653 UOS196653 UYO196653 VIK196653 VSG196653 WCC196653 WLY196653 WVU196653 M262189 JI262189 TE262189 ADA262189 AMW262189 AWS262189 BGO262189 BQK262189 CAG262189 CKC262189 CTY262189 DDU262189 DNQ262189 DXM262189 EHI262189 ERE262189 FBA262189 FKW262189 FUS262189 GEO262189 GOK262189 GYG262189 HIC262189 HRY262189 IBU262189 ILQ262189 IVM262189 JFI262189 JPE262189 JZA262189 KIW262189 KSS262189 LCO262189 LMK262189 LWG262189 MGC262189 MPY262189 MZU262189 NJQ262189 NTM262189 ODI262189 ONE262189 OXA262189 PGW262189 PQS262189 QAO262189 QKK262189 QUG262189 REC262189 RNY262189 RXU262189 SHQ262189 SRM262189 TBI262189 TLE262189 TVA262189 UEW262189 UOS262189 UYO262189 VIK262189 VSG262189 WCC262189 WLY262189 WVU262189 M327725 JI327725 TE327725 ADA327725 AMW327725 AWS327725 BGO327725 BQK327725 CAG327725 CKC327725 CTY327725 DDU327725 DNQ327725 DXM327725 EHI327725 ERE327725 FBA327725 FKW327725 FUS327725 GEO327725 GOK327725 GYG327725 HIC327725 HRY327725 IBU327725 ILQ327725 IVM327725 JFI327725 JPE327725 JZA327725 KIW327725 KSS327725 LCO327725 LMK327725 LWG327725 MGC327725 MPY327725 MZU327725 NJQ327725 NTM327725 ODI327725 ONE327725 OXA327725 PGW327725 PQS327725 QAO327725 QKK327725 QUG327725 REC327725 RNY327725 RXU327725 SHQ327725 SRM327725 TBI327725 TLE327725 TVA327725 UEW327725 UOS327725 UYO327725 VIK327725 VSG327725 WCC327725 WLY327725 WVU327725 M393261 JI393261 TE393261 ADA393261 AMW393261 AWS393261 BGO393261 BQK393261 CAG393261 CKC393261 CTY393261 DDU393261 DNQ393261 DXM393261 EHI393261 ERE393261 FBA393261 FKW393261 FUS393261 GEO393261 GOK393261 GYG393261 HIC393261 HRY393261 IBU393261 ILQ393261 IVM393261 JFI393261 JPE393261 JZA393261 KIW393261 KSS393261 LCO393261 LMK393261 LWG393261 MGC393261 MPY393261 MZU393261 NJQ393261 NTM393261 ODI393261 ONE393261 OXA393261 PGW393261 PQS393261 QAO393261 QKK393261 QUG393261 REC393261 RNY393261 RXU393261 SHQ393261 SRM393261 TBI393261 TLE393261 TVA393261 UEW393261 UOS393261 UYO393261 VIK393261 VSG393261 WCC393261 WLY393261 WVU393261 M458797 JI458797 TE458797 ADA458797 AMW458797 AWS458797 BGO458797 BQK458797 CAG458797 CKC458797 CTY458797 DDU458797 DNQ458797 DXM458797 EHI458797 ERE458797 FBA458797 FKW458797 FUS458797 GEO458797 GOK458797 GYG458797 HIC458797 HRY458797 IBU458797 ILQ458797 IVM458797 JFI458797 JPE458797 JZA458797 KIW458797 KSS458797 LCO458797 LMK458797 LWG458797 MGC458797 MPY458797 MZU458797 NJQ458797 NTM458797 ODI458797 ONE458797 OXA458797 PGW458797 PQS458797 QAO458797 QKK458797 QUG458797 REC458797 RNY458797 RXU458797 SHQ458797 SRM458797 TBI458797 TLE458797 TVA458797 UEW458797 UOS458797 UYO458797 VIK458797 VSG458797 WCC458797 WLY458797 WVU458797 M524333 JI524333 TE524333 ADA524333 AMW524333 AWS524333 BGO524333 BQK524333 CAG524333 CKC524333 CTY524333 DDU524333 DNQ524333 DXM524333 EHI524333 ERE524333 FBA524333 FKW524333 FUS524333 GEO524333 GOK524333 GYG524333 HIC524333 HRY524333 IBU524333 ILQ524333 IVM524333 JFI524333 JPE524333 JZA524333 KIW524333 KSS524333 LCO524333 LMK524333 LWG524333 MGC524333 MPY524333 MZU524333 NJQ524333 NTM524333 ODI524333 ONE524333 OXA524333 PGW524333 PQS524333 QAO524333 QKK524333 QUG524333 REC524333 RNY524333 RXU524333 SHQ524333 SRM524333 TBI524333 TLE524333 TVA524333 UEW524333 UOS524333 UYO524333 VIK524333 VSG524333 WCC524333 WLY524333 WVU524333 M589869 JI589869 TE589869 ADA589869 AMW589869 AWS589869 BGO589869 BQK589869 CAG589869 CKC589869 CTY589869 DDU589869 DNQ589869 DXM589869 EHI589869 ERE589869 FBA589869 FKW589869 FUS589869 GEO589869 GOK589869 GYG589869 HIC589869 HRY589869 IBU589869 ILQ589869 IVM589869 JFI589869 JPE589869 JZA589869 KIW589869 KSS589869 LCO589869 LMK589869 LWG589869 MGC589869 MPY589869 MZU589869 NJQ589869 NTM589869 ODI589869 ONE589869 OXA589869 PGW589869 PQS589869 QAO589869 QKK589869 QUG589869 REC589869 RNY589869 RXU589869 SHQ589869 SRM589869 TBI589869 TLE589869 TVA589869 UEW589869 UOS589869 UYO589869 VIK589869 VSG589869 WCC589869 WLY589869 WVU589869 M655405 JI655405 TE655405 ADA655405 AMW655405 AWS655405 BGO655405 BQK655405 CAG655405 CKC655405 CTY655405 DDU655405 DNQ655405 DXM655405 EHI655405 ERE655405 FBA655405 FKW655405 FUS655405 GEO655405 GOK655405 GYG655405 HIC655405 HRY655405 IBU655405 ILQ655405 IVM655405 JFI655405 JPE655405 JZA655405 KIW655405 KSS655405 LCO655405 LMK655405 LWG655405 MGC655405 MPY655405 MZU655405 NJQ655405 NTM655405 ODI655405 ONE655405 OXA655405 PGW655405 PQS655405 QAO655405 QKK655405 QUG655405 REC655405 RNY655405 RXU655405 SHQ655405 SRM655405 TBI655405 TLE655405 TVA655405 UEW655405 UOS655405 UYO655405 VIK655405 VSG655405 WCC655405 WLY655405 WVU655405 M720941 JI720941 TE720941 ADA720941 AMW720941 AWS720941 BGO720941 BQK720941 CAG720941 CKC720941 CTY720941 DDU720941 DNQ720941 DXM720941 EHI720941 ERE720941 FBA720941 FKW720941 FUS720941 GEO720941 GOK720941 GYG720941 HIC720941 HRY720941 IBU720941 ILQ720941 IVM720941 JFI720941 JPE720941 JZA720941 KIW720941 KSS720941 LCO720941 LMK720941 LWG720941 MGC720941 MPY720941 MZU720941 NJQ720941 NTM720941 ODI720941 ONE720941 OXA720941 PGW720941 PQS720941 QAO720941 QKK720941 QUG720941 REC720941 RNY720941 RXU720941 SHQ720941 SRM720941 TBI720941 TLE720941 TVA720941 UEW720941 UOS720941 UYO720941 VIK720941 VSG720941 WCC720941 WLY720941 WVU720941 M786477 JI786477 TE786477 ADA786477 AMW786477 AWS786477 BGO786477 BQK786477 CAG786477 CKC786477 CTY786477 DDU786477 DNQ786477 DXM786477 EHI786477 ERE786477 FBA786477 FKW786477 FUS786477 GEO786477 GOK786477 GYG786477 HIC786477 HRY786477 IBU786477 ILQ786477 IVM786477 JFI786477 JPE786477 JZA786477 KIW786477 KSS786477 LCO786477 LMK786477 LWG786477 MGC786477 MPY786477 MZU786477 NJQ786477 NTM786477 ODI786477 ONE786477 OXA786477 PGW786477 PQS786477 QAO786477 QKK786477 QUG786477 REC786477 RNY786477 RXU786477 SHQ786477 SRM786477 TBI786477 TLE786477 TVA786477 UEW786477 UOS786477 UYO786477 VIK786477 VSG786477 WCC786477 WLY786477 WVU786477 M852013 JI852013 TE852013 ADA852013 AMW852013 AWS852013 BGO852013 BQK852013 CAG852013 CKC852013 CTY852013 DDU852013 DNQ852013 DXM852013 EHI852013 ERE852013 FBA852013 FKW852013 FUS852013 GEO852013 GOK852013 GYG852013 HIC852013 HRY852013 IBU852013 ILQ852013 IVM852013 JFI852013 JPE852013 JZA852013 KIW852013 KSS852013 LCO852013 LMK852013 LWG852013 MGC852013 MPY852013 MZU852013 NJQ852013 NTM852013 ODI852013 ONE852013 OXA852013 PGW852013 PQS852013 QAO852013 QKK852013 QUG852013 REC852013 RNY852013 RXU852013 SHQ852013 SRM852013 TBI852013 TLE852013 TVA852013 UEW852013 UOS852013 UYO852013 VIK852013 VSG852013 WCC852013 WLY852013 WVU852013 M917549 JI917549 TE917549 ADA917549 AMW917549 AWS917549 BGO917549 BQK917549 CAG917549 CKC917549 CTY917549 DDU917549 DNQ917549 DXM917549 EHI917549 ERE917549 FBA917549 FKW917549 FUS917549 GEO917549 GOK917549 GYG917549 HIC917549 HRY917549 IBU917549 ILQ917549 IVM917549 JFI917549 JPE917549 JZA917549 KIW917549 KSS917549 LCO917549 LMK917549 LWG917549 MGC917549 MPY917549 MZU917549 NJQ917549 NTM917549 ODI917549 ONE917549 OXA917549 PGW917549 PQS917549 QAO917549 QKK917549 QUG917549 REC917549 RNY917549 RXU917549 SHQ917549 SRM917549 TBI917549 TLE917549 TVA917549 UEW917549 UOS917549 UYO917549 VIK917549 VSG917549 WCC917549 WLY917549 WVU917549 M983085 JI983085 TE983085 ADA983085 AMW983085 AWS983085 BGO983085 BQK983085 CAG983085 CKC983085 CTY983085 DDU983085 DNQ983085 DXM983085 EHI983085 ERE983085 FBA983085 FKW983085 FUS983085 GEO983085 GOK983085 GYG983085 HIC983085 HRY983085 IBU983085 ILQ983085 IVM983085 JFI983085 JPE983085 JZA983085 KIW983085 KSS983085 LCO983085 LMK983085 LWG983085 MGC983085 MPY983085 MZU983085 NJQ983085 NTM983085 ODI983085 ONE983085 OXA983085 PGW983085 PQS983085 QAO983085 QKK983085 QUG983085 REC983085 RNY983085 RXU983085 SHQ983085 SRM983085 TBI983085 TLE983085 TVA983085 UEW983085 UOS983085 UYO983085 VIK983085 VSG983085 WCC983085 WLY983085 WVU983085 AF37:AF43 KB37:KB43 TX37:TX43 ADT37:ADT43 ANP37:ANP43 AXL37:AXL43 BHH37:BHH43 BRD37:BRD43 CAZ37:CAZ43 CKV37:CKV43 CUR37:CUR43 DEN37:DEN43 DOJ37:DOJ43 DYF37:DYF43 EIB37:EIB43 ERX37:ERX43 FBT37:FBT43 FLP37:FLP43 FVL37:FVL43 GFH37:GFH43 GPD37:GPD43 GYZ37:GYZ43 HIV37:HIV43 HSR37:HSR43 ICN37:ICN43 IMJ37:IMJ43 IWF37:IWF43 JGB37:JGB43 JPX37:JPX43 JZT37:JZT43 KJP37:KJP43 KTL37:KTL43 LDH37:LDH43 LND37:LND43 LWZ37:LWZ43 MGV37:MGV43 MQR37:MQR43 NAN37:NAN43 NKJ37:NKJ43 NUF37:NUF43 OEB37:OEB43 ONX37:ONX43 OXT37:OXT43 PHP37:PHP43 PRL37:PRL43 QBH37:QBH43 QLD37:QLD43 QUZ37:QUZ43 REV37:REV43 ROR37:ROR43 RYN37:RYN43 SIJ37:SIJ43 SSF37:SSF43 TCB37:TCB43 TLX37:TLX43 TVT37:TVT43 UFP37:UFP43 UPL37:UPL43 UZH37:UZH43 VJD37:VJD43 VSZ37:VSZ43 WCV37:WCV43 WMR37:WMR43 WWN37:WWN43 AF65573:AF65579 KB65573:KB65579 TX65573:TX65579 ADT65573:ADT65579 ANP65573:ANP65579 AXL65573:AXL65579 BHH65573:BHH65579 BRD65573:BRD65579 CAZ65573:CAZ65579 CKV65573:CKV65579 CUR65573:CUR65579 DEN65573:DEN65579 DOJ65573:DOJ65579 DYF65573:DYF65579 EIB65573:EIB65579 ERX65573:ERX65579 FBT65573:FBT65579 FLP65573:FLP65579 FVL65573:FVL65579 GFH65573:GFH65579 GPD65573:GPD65579 GYZ65573:GYZ65579 HIV65573:HIV65579 HSR65573:HSR65579 ICN65573:ICN65579 IMJ65573:IMJ65579 IWF65573:IWF65579 JGB65573:JGB65579 JPX65573:JPX65579 JZT65573:JZT65579 KJP65573:KJP65579 KTL65573:KTL65579 LDH65573:LDH65579 LND65573:LND65579 LWZ65573:LWZ65579 MGV65573:MGV65579 MQR65573:MQR65579 NAN65573:NAN65579 NKJ65573:NKJ65579 NUF65573:NUF65579 OEB65573:OEB65579 ONX65573:ONX65579 OXT65573:OXT65579 PHP65573:PHP65579 PRL65573:PRL65579 QBH65573:QBH65579 QLD65573:QLD65579 QUZ65573:QUZ65579 REV65573:REV65579 ROR65573:ROR65579 RYN65573:RYN65579 SIJ65573:SIJ65579 SSF65573:SSF65579 TCB65573:TCB65579 TLX65573:TLX65579 TVT65573:TVT65579 UFP65573:UFP65579 UPL65573:UPL65579 UZH65573:UZH65579 VJD65573:VJD65579 VSZ65573:VSZ65579 WCV65573:WCV65579 WMR65573:WMR65579 WWN65573:WWN65579 AF131109:AF131115 KB131109:KB131115 TX131109:TX131115 ADT131109:ADT131115 ANP131109:ANP131115 AXL131109:AXL131115 BHH131109:BHH131115 BRD131109:BRD131115 CAZ131109:CAZ131115 CKV131109:CKV131115 CUR131109:CUR131115 DEN131109:DEN131115 DOJ131109:DOJ131115 DYF131109:DYF131115 EIB131109:EIB131115 ERX131109:ERX131115 FBT131109:FBT131115 FLP131109:FLP131115 FVL131109:FVL131115 GFH131109:GFH131115 GPD131109:GPD131115 GYZ131109:GYZ131115 HIV131109:HIV131115 HSR131109:HSR131115 ICN131109:ICN131115 IMJ131109:IMJ131115 IWF131109:IWF131115 JGB131109:JGB131115 JPX131109:JPX131115 JZT131109:JZT131115 KJP131109:KJP131115 KTL131109:KTL131115 LDH131109:LDH131115 LND131109:LND131115 LWZ131109:LWZ131115 MGV131109:MGV131115 MQR131109:MQR131115 NAN131109:NAN131115 NKJ131109:NKJ131115 NUF131109:NUF131115 OEB131109:OEB131115 ONX131109:ONX131115 OXT131109:OXT131115 PHP131109:PHP131115 PRL131109:PRL131115 QBH131109:QBH131115 QLD131109:QLD131115 QUZ131109:QUZ131115 REV131109:REV131115 ROR131109:ROR131115 RYN131109:RYN131115 SIJ131109:SIJ131115 SSF131109:SSF131115 TCB131109:TCB131115 TLX131109:TLX131115 TVT131109:TVT131115 UFP131109:UFP131115 UPL131109:UPL131115 UZH131109:UZH131115 VJD131109:VJD131115 VSZ131109:VSZ131115 WCV131109:WCV131115 WMR131109:WMR131115 WWN131109:WWN131115 AF196645:AF196651 KB196645:KB196651 TX196645:TX196651 ADT196645:ADT196651 ANP196645:ANP196651 AXL196645:AXL196651 BHH196645:BHH196651 BRD196645:BRD196651 CAZ196645:CAZ196651 CKV196645:CKV196651 CUR196645:CUR196651 DEN196645:DEN196651 DOJ196645:DOJ196651 DYF196645:DYF196651 EIB196645:EIB196651 ERX196645:ERX196651 FBT196645:FBT196651 FLP196645:FLP196651 FVL196645:FVL196651 GFH196645:GFH196651 GPD196645:GPD196651 GYZ196645:GYZ196651 HIV196645:HIV196651 HSR196645:HSR196651 ICN196645:ICN196651 IMJ196645:IMJ196651 IWF196645:IWF196651 JGB196645:JGB196651 JPX196645:JPX196651 JZT196645:JZT196651 KJP196645:KJP196651 KTL196645:KTL196651 LDH196645:LDH196651 LND196645:LND196651 LWZ196645:LWZ196651 MGV196645:MGV196651 MQR196645:MQR196651 NAN196645:NAN196651 NKJ196645:NKJ196651 NUF196645:NUF196651 OEB196645:OEB196651 ONX196645:ONX196651 OXT196645:OXT196651 PHP196645:PHP196651 PRL196645:PRL196651 QBH196645:QBH196651 QLD196645:QLD196651 QUZ196645:QUZ196651 REV196645:REV196651 ROR196645:ROR196651 RYN196645:RYN196651 SIJ196645:SIJ196651 SSF196645:SSF196651 TCB196645:TCB196651 TLX196645:TLX196651 TVT196645:TVT196651 UFP196645:UFP196651 UPL196645:UPL196651 UZH196645:UZH196651 VJD196645:VJD196651 VSZ196645:VSZ196651 WCV196645:WCV196651 WMR196645:WMR196651 WWN196645:WWN196651 AF262181:AF262187 KB262181:KB262187 TX262181:TX262187 ADT262181:ADT262187 ANP262181:ANP262187 AXL262181:AXL262187 BHH262181:BHH262187 BRD262181:BRD262187 CAZ262181:CAZ262187 CKV262181:CKV262187 CUR262181:CUR262187 DEN262181:DEN262187 DOJ262181:DOJ262187 DYF262181:DYF262187 EIB262181:EIB262187 ERX262181:ERX262187 FBT262181:FBT262187 FLP262181:FLP262187 FVL262181:FVL262187 GFH262181:GFH262187 GPD262181:GPD262187 GYZ262181:GYZ262187 HIV262181:HIV262187 HSR262181:HSR262187 ICN262181:ICN262187 IMJ262181:IMJ262187 IWF262181:IWF262187 JGB262181:JGB262187 JPX262181:JPX262187 JZT262181:JZT262187 KJP262181:KJP262187 KTL262181:KTL262187 LDH262181:LDH262187 LND262181:LND262187 LWZ262181:LWZ262187 MGV262181:MGV262187 MQR262181:MQR262187 NAN262181:NAN262187 NKJ262181:NKJ262187 NUF262181:NUF262187 OEB262181:OEB262187 ONX262181:ONX262187 OXT262181:OXT262187 PHP262181:PHP262187 PRL262181:PRL262187 QBH262181:QBH262187 QLD262181:QLD262187 QUZ262181:QUZ262187 REV262181:REV262187 ROR262181:ROR262187 RYN262181:RYN262187 SIJ262181:SIJ262187 SSF262181:SSF262187 TCB262181:TCB262187 TLX262181:TLX262187 TVT262181:TVT262187 UFP262181:UFP262187 UPL262181:UPL262187 UZH262181:UZH262187 VJD262181:VJD262187 VSZ262181:VSZ262187 WCV262181:WCV262187 WMR262181:WMR262187 WWN262181:WWN262187 AF327717:AF327723 KB327717:KB327723 TX327717:TX327723 ADT327717:ADT327723 ANP327717:ANP327723 AXL327717:AXL327723 BHH327717:BHH327723 BRD327717:BRD327723 CAZ327717:CAZ327723 CKV327717:CKV327723 CUR327717:CUR327723 DEN327717:DEN327723 DOJ327717:DOJ327723 DYF327717:DYF327723 EIB327717:EIB327723 ERX327717:ERX327723 FBT327717:FBT327723 FLP327717:FLP327723 FVL327717:FVL327723 GFH327717:GFH327723 GPD327717:GPD327723 GYZ327717:GYZ327723 HIV327717:HIV327723 HSR327717:HSR327723 ICN327717:ICN327723 IMJ327717:IMJ327723 IWF327717:IWF327723 JGB327717:JGB327723 JPX327717:JPX327723 JZT327717:JZT327723 KJP327717:KJP327723 KTL327717:KTL327723 LDH327717:LDH327723 LND327717:LND327723 LWZ327717:LWZ327723 MGV327717:MGV327723 MQR327717:MQR327723 NAN327717:NAN327723 NKJ327717:NKJ327723 NUF327717:NUF327723 OEB327717:OEB327723 ONX327717:ONX327723 OXT327717:OXT327723 PHP327717:PHP327723 PRL327717:PRL327723 QBH327717:QBH327723 QLD327717:QLD327723 QUZ327717:QUZ327723 REV327717:REV327723 ROR327717:ROR327723 RYN327717:RYN327723 SIJ327717:SIJ327723 SSF327717:SSF327723 TCB327717:TCB327723 TLX327717:TLX327723 TVT327717:TVT327723 UFP327717:UFP327723 UPL327717:UPL327723 UZH327717:UZH327723 VJD327717:VJD327723 VSZ327717:VSZ327723 WCV327717:WCV327723 WMR327717:WMR327723 WWN327717:WWN327723 AF393253:AF393259 KB393253:KB393259 TX393253:TX393259 ADT393253:ADT393259 ANP393253:ANP393259 AXL393253:AXL393259 BHH393253:BHH393259 BRD393253:BRD393259 CAZ393253:CAZ393259 CKV393253:CKV393259 CUR393253:CUR393259 DEN393253:DEN393259 DOJ393253:DOJ393259 DYF393253:DYF393259 EIB393253:EIB393259 ERX393253:ERX393259 FBT393253:FBT393259 FLP393253:FLP393259 FVL393253:FVL393259 GFH393253:GFH393259 GPD393253:GPD393259 GYZ393253:GYZ393259 HIV393253:HIV393259 HSR393253:HSR393259 ICN393253:ICN393259 IMJ393253:IMJ393259 IWF393253:IWF393259 JGB393253:JGB393259 JPX393253:JPX393259 JZT393253:JZT393259 KJP393253:KJP393259 KTL393253:KTL393259 LDH393253:LDH393259 LND393253:LND393259 LWZ393253:LWZ393259 MGV393253:MGV393259 MQR393253:MQR393259 NAN393253:NAN393259 NKJ393253:NKJ393259 NUF393253:NUF393259 OEB393253:OEB393259 ONX393253:ONX393259 OXT393253:OXT393259 PHP393253:PHP393259 PRL393253:PRL393259 QBH393253:QBH393259 QLD393253:QLD393259 QUZ393253:QUZ393259 REV393253:REV393259 ROR393253:ROR393259 RYN393253:RYN393259 SIJ393253:SIJ393259 SSF393253:SSF393259 TCB393253:TCB393259 TLX393253:TLX393259 TVT393253:TVT393259 UFP393253:UFP393259 UPL393253:UPL393259 UZH393253:UZH393259 VJD393253:VJD393259 VSZ393253:VSZ393259 WCV393253:WCV393259 WMR393253:WMR393259 WWN393253:WWN393259 AF458789:AF458795 KB458789:KB458795 TX458789:TX458795 ADT458789:ADT458795 ANP458789:ANP458795 AXL458789:AXL458795 BHH458789:BHH458795 BRD458789:BRD458795 CAZ458789:CAZ458795 CKV458789:CKV458795 CUR458789:CUR458795 DEN458789:DEN458795 DOJ458789:DOJ458795 DYF458789:DYF458795 EIB458789:EIB458795 ERX458789:ERX458795 FBT458789:FBT458795 FLP458789:FLP458795 FVL458789:FVL458795 GFH458789:GFH458795 GPD458789:GPD458795 GYZ458789:GYZ458795 HIV458789:HIV458795 HSR458789:HSR458795 ICN458789:ICN458795 IMJ458789:IMJ458795 IWF458789:IWF458795 JGB458789:JGB458795 JPX458789:JPX458795 JZT458789:JZT458795 KJP458789:KJP458795 KTL458789:KTL458795 LDH458789:LDH458795 LND458789:LND458795 LWZ458789:LWZ458795 MGV458789:MGV458795 MQR458789:MQR458795 NAN458789:NAN458795 NKJ458789:NKJ458795 NUF458789:NUF458795 OEB458789:OEB458795 ONX458789:ONX458795 OXT458789:OXT458795 PHP458789:PHP458795 PRL458789:PRL458795 QBH458789:QBH458795 QLD458789:QLD458795 QUZ458789:QUZ458795 REV458789:REV458795 ROR458789:ROR458795 RYN458789:RYN458795 SIJ458789:SIJ458795 SSF458789:SSF458795 TCB458789:TCB458795 TLX458789:TLX458795 TVT458789:TVT458795 UFP458789:UFP458795 UPL458789:UPL458795 UZH458789:UZH458795 VJD458789:VJD458795 VSZ458789:VSZ458795 WCV458789:WCV458795 WMR458789:WMR458795 WWN458789:WWN458795 AF524325:AF524331 KB524325:KB524331 TX524325:TX524331 ADT524325:ADT524331 ANP524325:ANP524331 AXL524325:AXL524331 BHH524325:BHH524331 BRD524325:BRD524331 CAZ524325:CAZ524331 CKV524325:CKV524331 CUR524325:CUR524331 DEN524325:DEN524331 DOJ524325:DOJ524331 DYF524325:DYF524331 EIB524325:EIB524331 ERX524325:ERX524331 FBT524325:FBT524331 FLP524325:FLP524331 FVL524325:FVL524331 GFH524325:GFH524331 GPD524325:GPD524331 GYZ524325:GYZ524331 HIV524325:HIV524331 HSR524325:HSR524331 ICN524325:ICN524331 IMJ524325:IMJ524331 IWF524325:IWF524331 JGB524325:JGB524331 JPX524325:JPX524331 JZT524325:JZT524331 KJP524325:KJP524331 KTL524325:KTL524331 LDH524325:LDH524331 LND524325:LND524331 LWZ524325:LWZ524331 MGV524325:MGV524331 MQR524325:MQR524331 NAN524325:NAN524331 NKJ524325:NKJ524331 NUF524325:NUF524331 OEB524325:OEB524331 ONX524325:ONX524331 OXT524325:OXT524331 PHP524325:PHP524331 PRL524325:PRL524331 QBH524325:QBH524331 QLD524325:QLD524331 QUZ524325:QUZ524331 REV524325:REV524331 ROR524325:ROR524331 RYN524325:RYN524331 SIJ524325:SIJ524331 SSF524325:SSF524331 TCB524325:TCB524331 TLX524325:TLX524331 TVT524325:TVT524331 UFP524325:UFP524331 UPL524325:UPL524331 UZH524325:UZH524331 VJD524325:VJD524331 VSZ524325:VSZ524331 WCV524325:WCV524331 WMR524325:WMR524331 WWN524325:WWN524331 AF589861:AF589867 KB589861:KB589867 TX589861:TX589867 ADT589861:ADT589867 ANP589861:ANP589867 AXL589861:AXL589867 BHH589861:BHH589867 BRD589861:BRD589867 CAZ589861:CAZ589867 CKV589861:CKV589867 CUR589861:CUR589867 DEN589861:DEN589867 DOJ589861:DOJ589867 DYF589861:DYF589867 EIB589861:EIB589867 ERX589861:ERX589867 FBT589861:FBT589867 FLP589861:FLP589867 FVL589861:FVL589867 GFH589861:GFH589867 GPD589861:GPD589867 GYZ589861:GYZ589867 HIV589861:HIV589867 HSR589861:HSR589867 ICN589861:ICN589867 IMJ589861:IMJ589867 IWF589861:IWF589867 JGB589861:JGB589867 JPX589861:JPX589867 JZT589861:JZT589867 KJP589861:KJP589867 KTL589861:KTL589867 LDH589861:LDH589867 LND589861:LND589867 LWZ589861:LWZ589867 MGV589861:MGV589867 MQR589861:MQR589867 NAN589861:NAN589867 NKJ589861:NKJ589867 NUF589861:NUF589867 OEB589861:OEB589867 ONX589861:ONX589867 OXT589861:OXT589867 PHP589861:PHP589867 PRL589861:PRL589867 QBH589861:QBH589867 QLD589861:QLD589867 QUZ589861:QUZ589867 REV589861:REV589867 ROR589861:ROR589867 RYN589861:RYN589867 SIJ589861:SIJ589867 SSF589861:SSF589867 TCB589861:TCB589867 TLX589861:TLX589867 TVT589861:TVT589867 UFP589861:UFP589867 UPL589861:UPL589867 UZH589861:UZH589867 VJD589861:VJD589867 VSZ589861:VSZ589867 WCV589861:WCV589867 WMR589861:WMR589867 WWN589861:WWN589867 AF655397:AF655403 KB655397:KB655403 TX655397:TX655403 ADT655397:ADT655403 ANP655397:ANP655403 AXL655397:AXL655403 BHH655397:BHH655403 BRD655397:BRD655403 CAZ655397:CAZ655403 CKV655397:CKV655403 CUR655397:CUR655403 DEN655397:DEN655403 DOJ655397:DOJ655403 DYF655397:DYF655403 EIB655397:EIB655403 ERX655397:ERX655403 FBT655397:FBT655403 FLP655397:FLP655403 FVL655397:FVL655403 GFH655397:GFH655403 GPD655397:GPD655403 GYZ655397:GYZ655403 HIV655397:HIV655403 HSR655397:HSR655403 ICN655397:ICN655403 IMJ655397:IMJ655403 IWF655397:IWF655403 JGB655397:JGB655403 JPX655397:JPX655403 JZT655397:JZT655403 KJP655397:KJP655403 KTL655397:KTL655403 LDH655397:LDH655403 LND655397:LND655403 LWZ655397:LWZ655403 MGV655397:MGV655403 MQR655397:MQR655403 NAN655397:NAN655403 NKJ655397:NKJ655403 NUF655397:NUF655403 OEB655397:OEB655403 ONX655397:ONX655403 OXT655397:OXT655403 PHP655397:PHP655403 PRL655397:PRL655403 QBH655397:QBH655403 QLD655397:QLD655403 QUZ655397:QUZ655403 REV655397:REV655403 ROR655397:ROR655403 RYN655397:RYN655403 SIJ655397:SIJ655403 SSF655397:SSF655403 TCB655397:TCB655403 TLX655397:TLX655403 TVT655397:TVT655403 UFP655397:UFP655403 UPL655397:UPL655403 UZH655397:UZH655403 VJD655397:VJD655403 VSZ655397:VSZ655403 WCV655397:WCV655403 WMR655397:WMR655403 WWN655397:WWN655403 AF720933:AF720939 KB720933:KB720939 TX720933:TX720939 ADT720933:ADT720939 ANP720933:ANP720939 AXL720933:AXL720939 BHH720933:BHH720939 BRD720933:BRD720939 CAZ720933:CAZ720939 CKV720933:CKV720939 CUR720933:CUR720939 DEN720933:DEN720939 DOJ720933:DOJ720939 DYF720933:DYF720939 EIB720933:EIB720939 ERX720933:ERX720939 FBT720933:FBT720939 FLP720933:FLP720939 FVL720933:FVL720939 GFH720933:GFH720939 GPD720933:GPD720939 GYZ720933:GYZ720939 HIV720933:HIV720939 HSR720933:HSR720939 ICN720933:ICN720939 IMJ720933:IMJ720939 IWF720933:IWF720939 JGB720933:JGB720939 JPX720933:JPX720939 JZT720933:JZT720939 KJP720933:KJP720939 KTL720933:KTL720939 LDH720933:LDH720939 LND720933:LND720939 LWZ720933:LWZ720939 MGV720933:MGV720939 MQR720933:MQR720939 NAN720933:NAN720939 NKJ720933:NKJ720939 NUF720933:NUF720939 OEB720933:OEB720939 ONX720933:ONX720939 OXT720933:OXT720939 PHP720933:PHP720939 PRL720933:PRL720939 QBH720933:QBH720939 QLD720933:QLD720939 QUZ720933:QUZ720939 REV720933:REV720939 ROR720933:ROR720939 RYN720933:RYN720939 SIJ720933:SIJ720939 SSF720933:SSF720939 TCB720933:TCB720939 TLX720933:TLX720939 TVT720933:TVT720939 UFP720933:UFP720939 UPL720933:UPL720939 UZH720933:UZH720939 VJD720933:VJD720939 VSZ720933:VSZ720939 WCV720933:WCV720939 WMR720933:WMR720939 WWN720933:WWN720939 AF786469:AF786475 KB786469:KB786475 TX786469:TX786475 ADT786469:ADT786475 ANP786469:ANP786475 AXL786469:AXL786475 BHH786469:BHH786475 BRD786469:BRD786475 CAZ786469:CAZ786475 CKV786469:CKV786475 CUR786469:CUR786475 DEN786469:DEN786475 DOJ786469:DOJ786475 DYF786469:DYF786475 EIB786469:EIB786475 ERX786469:ERX786475 FBT786469:FBT786475 FLP786469:FLP786475 FVL786469:FVL786475 GFH786469:GFH786475 GPD786469:GPD786475 GYZ786469:GYZ786475 HIV786469:HIV786475 HSR786469:HSR786475 ICN786469:ICN786475 IMJ786469:IMJ786475 IWF786469:IWF786475 JGB786469:JGB786475 JPX786469:JPX786475 JZT786469:JZT786475 KJP786469:KJP786475 KTL786469:KTL786475 LDH786469:LDH786475 LND786469:LND786475 LWZ786469:LWZ786475 MGV786469:MGV786475 MQR786469:MQR786475 NAN786469:NAN786475 NKJ786469:NKJ786475 NUF786469:NUF786475 OEB786469:OEB786475 ONX786469:ONX786475 OXT786469:OXT786475 PHP786469:PHP786475 PRL786469:PRL786475 QBH786469:QBH786475 QLD786469:QLD786475 QUZ786469:QUZ786475 REV786469:REV786475 ROR786469:ROR786475 RYN786469:RYN786475 SIJ786469:SIJ786475 SSF786469:SSF786475 TCB786469:TCB786475 TLX786469:TLX786475 TVT786469:TVT786475 UFP786469:UFP786475 UPL786469:UPL786475 UZH786469:UZH786475 VJD786469:VJD786475 VSZ786469:VSZ786475 WCV786469:WCV786475 WMR786469:WMR786475 WWN786469:WWN786475 AF852005:AF852011 KB852005:KB852011 TX852005:TX852011 ADT852005:ADT852011 ANP852005:ANP852011 AXL852005:AXL852011 BHH852005:BHH852011 BRD852005:BRD852011 CAZ852005:CAZ852011 CKV852005:CKV852011 CUR852005:CUR852011 DEN852005:DEN852011 DOJ852005:DOJ852011 DYF852005:DYF852011 EIB852005:EIB852011 ERX852005:ERX852011 FBT852005:FBT852011 FLP852005:FLP852011 FVL852005:FVL852011 GFH852005:GFH852011 GPD852005:GPD852011 GYZ852005:GYZ852011 HIV852005:HIV852011 HSR852005:HSR852011 ICN852005:ICN852011 IMJ852005:IMJ852011 IWF852005:IWF852011 JGB852005:JGB852011 JPX852005:JPX852011 JZT852005:JZT852011 KJP852005:KJP852011 KTL852005:KTL852011 LDH852005:LDH852011 LND852005:LND852011 LWZ852005:LWZ852011 MGV852005:MGV852011 MQR852005:MQR852011 NAN852005:NAN852011 NKJ852005:NKJ852011 NUF852005:NUF852011 OEB852005:OEB852011 ONX852005:ONX852011 OXT852005:OXT852011 PHP852005:PHP852011 PRL852005:PRL852011 QBH852005:QBH852011 QLD852005:QLD852011 QUZ852005:QUZ852011 REV852005:REV852011 ROR852005:ROR852011 RYN852005:RYN852011 SIJ852005:SIJ852011 SSF852005:SSF852011 TCB852005:TCB852011 TLX852005:TLX852011 TVT852005:TVT852011 UFP852005:UFP852011 UPL852005:UPL852011 UZH852005:UZH852011 VJD852005:VJD852011 VSZ852005:VSZ852011 WCV852005:WCV852011 WMR852005:WMR852011 WWN852005:WWN852011 AF917541:AF917547 KB917541:KB917547 TX917541:TX917547 ADT917541:ADT917547 ANP917541:ANP917547 AXL917541:AXL917547 BHH917541:BHH917547 BRD917541:BRD917547 CAZ917541:CAZ917547 CKV917541:CKV917547 CUR917541:CUR917547 DEN917541:DEN917547 DOJ917541:DOJ917547 DYF917541:DYF917547 EIB917541:EIB917547 ERX917541:ERX917547 FBT917541:FBT917547 FLP917541:FLP917547 FVL917541:FVL917547 GFH917541:GFH917547 GPD917541:GPD917547 GYZ917541:GYZ917547 HIV917541:HIV917547 HSR917541:HSR917547 ICN917541:ICN917547 IMJ917541:IMJ917547 IWF917541:IWF917547 JGB917541:JGB917547 JPX917541:JPX917547 JZT917541:JZT917547 KJP917541:KJP917547 KTL917541:KTL917547 LDH917541:LDH917547 LND917541:LND917547 LWZ917541:LWZ917547 MGV917541:MGV917547 MQR917541:MQR917547 NAN917541:NAN917547 NKJ917541:NKJ917547 NUF917541:NUF917547 OEB917541:OEB917547 ONX917541:ONX917547 OXT917541:OXT917547 PHP917541:PHP917547 PRL917541:PRL917547 QBH917541:QBH917547 QLD917541:QLD917547 QUZ917541:QUZ917547 REV917541:REV917547 ROR917541:ROR917547 RYN917541:RYN917547 SIJ917541:SIJ917547 SSF917541:SSF917547 TCB917541:TCB917547 TLX917541:TLX917547 TVT917541:TVT917547 UFP917541:UFP917547 UPL917541:UPL917547 UZH917541:UZH917547 VJD917541:VJD917547 VSZ917541:VSZ917547 WCV917541:WCV917547 WMR917541:WMR917547 WWN917541:WWN917547 AF983077:AF983083 KB983077:KB983083 TX983077:TX983083 ADT983077:ADT983083 ANP983077:ANP983083 AXL983077:AXL983083 BHH983077:BHH983083 BRD983077:BRD983083 CAZ983077:CAZ983083 CKV983077:CKV983083 CUR983077:CUR983083 DEN983077:DEN983083 DOJ983077:DOJ983083 DYF983077:DYF983083 EIB983077:EIB983083 ERX983077:ERX983083 FBT983077:FBT983083 FLP983077:FLP983083 FVL983077:FVL983083 GFH983077:GFH983083 GPD983077:GPD983083 GYZ983077:GYZ983083 HIV983077:HIV983083 HSR983077:HSR983083 ICN983077:ICN983083 IMJ983077:IMJ983083 IWF983077:IWF983083 JGB983077:JGB983083 JPX983077:JPX983083 JZT983077:JZT983083 KJP983077:KJP983083 KTL983077:KTL983083 LDH983077:LDH983083 LND983077:LND983083 LWZ983077:LWZ983083 MGV983077:MGV983083 MQR983077:MQR983083 NAN983077:NAN983083 NKJ983077:NKJ983083 NUF983077:NUF983083 OEB983077:OEB983083 ONX983077:ONX983083 OXT983077:OXT983083 PHP983077:PHP983083 PRL983077:PRL983083 QBH983077:QBH983083 QLD983077:QLD983083 QUZ983077:QUZ983083 REV983077:REV983083 ROR983077:ROR983083 RYN983077:RYN983083 SIJ983077:SIJ983083 SSF983077:SSF983083 TCB983077:TCB983083 TLX983077:TLX983083 TVT983077:TVT983083 UFP983077:UFP983083 UPL983077:UPL983083 UZH983077:UZH983083 VJD983077:VJD983083 VSZ983077:VSZ983083 WCV983077:WCV983083 WMR983077:WMR983083 WWN983077:WWN983083 M7 JI7 TE7 ADA7 AMW7 AWS7 BGO7 BQK7 CAG7 CKC7 CTY7 DDU7 DNQ7 DXM7 EHI7 ERE7 FBA7 FKW7 FUS7 GEO7 GOK7 GYG7 HIC7 HRY7 IBU7 ILQ7 IVM7 JFI7 JPE7 JZA7 KIW7 KSS7 LCO7 LMK7 LWG7 MGC7 MPY7 MZU7 NJQ7 NTM7 ODI7 ONE7 OXA7 PGW7 PQS7 QAO7 QKK7 QUG7 REC7 RNY7 RXU7 SHQ7 SRM7 TBI7 TLE7 TVA7 UEW7 UOS7 UYO7 VIK7 VSG7 WCC7 WLY7 WVU7 M65543 JI65543 TE65543 ADA65543 AMW65543 AWS65543 BGO65543 BQK65543 CAG65543 CKC65543 CTY65543 DDU65543 DNQ65543 DXM65543 EHI65543 ERE65543 FBA65543 FKW65543 FUS65543 GEO65543 GOK65543 GYG65543 HIC65543 HRY65543 IBU65543 ILQ65543 IVM65543 JFI65543 JPE65543 JZA65543 KIW65543 KSS65543 LCO65543 LMK65543 LWG65543 MGC65543 MPY65543 MZU65543 NJQ65543 NTM65543 ODI65543 ONE65543 OXA65543 PGW65543 PQS65543 QAO65543 QKK65543 QUG65543 REC65543 RNY65543 RXU65543 SHQ65543 SRM65543 TBI65543 TLE65543 TVA65543 UEW65543 UOS65543 UYO65543 VIK65543 VSG65543 WCC65543 WLY65543 WVU65543 M131079 JI131079 TE131079 ADA131079 AMW131079 AWS131079 BGO131079 BQK131079 CAG131079 CKC131079 CTY131079 DDU131079 DNQ131079 DXM131079 EHI131079 ERE131079 FBA131079 FKW131079 FUS131079 GEO131079 GOK131079 GYG131079 HIC131079 HRY131079 IBU131079 ILQ131079 IVM131079 JFI131079 JPE131079 JZA131079 KIW131079 KSS131079 LCO131079 LMK131079 LWG131079 MGC131079 MPY131079 MZU131079 NJQ131079 NTM131079 ODI131079 ONE131079 OXA131079 PGW131079 PQS131079 QAO131079 QKK131079 QUG131079 REC131079 RNY131079 RXU131079 SHQ131079 SRM131079 TBI131079 TLE131079 TVA131079 UEW131079 UOS131079 UYO131079 VIK131079 VSG131079 WCC131079 WLY131079 WVU131079 M196615 JI196615 TE196615 ADA196615 AMW196615 AWS196615 BGO196615 BQK196615 CAG196615 CKC196615 CTY196615 DDU196615 DNQ196615 DXM196615 EHI196615 ERE196615 FBA196615 FKW196615 FUS196615 GEO196615 GOK196615 GYG196615 HIC196615 HRY196615 IBU196615 ILQ196615 IVM196615 JFI196615 JPE196615 JZA196615 KIW196615 KSS196615 LCO196615 LMK196615 LWG196615 MGC196615 MPY196615 MZU196615 NJQ196615 NTM196615 ODI196615 ONE196615 OXA196615 PGW196615 PQS196615 QAO196615 QKK196615 QUG196615 REC196615 RNY196615 RXU196615 SHQ196615 SRM196615 TBI196615 TLE196615 TVA196615 UEW196615 UOS196615 UYO196615 VIK196615 VSG196615 WCC196615 WLY196615 WVU196615 M262151 JI262151 TE262151 ADA262151 AMW262151 AWS262151 BGO262151 BQK262151 CAG262151 CKC262151 CTY262151 DDU262151 DNQ262151 DXM262151 EHI262151 ERE262151 FBA262151 FKW262151 FUS262151 GEO262151 GOK262151 GYG262151 HIC262151 HRY262151 IBU262151 ILQ262151 IVM262151 JFI262151 JPE262151 JZA262151 KIW262151 KSS262151 LCO262151 LMK262151 LWG262151 MGC262151 MPY262151 MZU262151 NJQ262151 NTM262151 ODI262151 ONE262151 OXA262151 PGW262151 PQS262151 QAO262151 QKK262151 QUG262151 REC262151 RNY262151 RXU262151 SHQ262151 SRM262151 TBI262151 TLE262151 TVA262151 UEW262151 UOS262151 UYO262151 VIK262151 VSG262151 WCC262151 WLY262151 WVU262151 M327687 JI327687 TE327687 ADA327687 AMW327687 AWS327687 BGO327687 BQK327687 CAG327687 CKC327687 CTY327687 DDU327687 DNQ327687 DXM327687 EHI327687 ERE327687 FBA327687 FKW327687 FUS327687 GEO327687 GOK327687 GYG327687 HIC327687 HRY327687 IBU327687 ILQ327687 IVM327687 JFI327687 JPE327687 JZA327687 KIW327687 KSS327687 LCO327687 LMK327687 LWG327687 MGC327687 MPY327687 MZU327687 NJQ327687 NTM327687 ODI327687 ONE327687 OXA327687 PGW327687 PQS327687 QAO327687 QKK327687 QUG327687 REC327687 RNY327687 RXU327687 SHQ327687 SRM327687 TBI327687 TLE327687 TVA327687 UEW327687 UOS327687 UYO327687 VIK327687 VSG327687 WCC327687 WLY327687 WVU327687 M393223 JI393223 TE393223 ADA393223 AMW393223 AWS393223 BGO393223 BQK393223 CAG393223 CKC393223 CTY393223 DDU393223 DNQ393223 DXM393223 EHI393223 ERE393223 FBA393223 FKW393223 FUS393223 GEO393223 GOK393223 GYG393223 HIC393223 HRY393223 IBU393223 ILQ393223 IVM393223 JFI393223 JPE393223 JZA393223 KIW393223 KSS393223 LCO393223 LMK393223 LWG393223 MGC393223 MPY393223 MZU393223 NJQ393223 NTM393223 ODI393223 ONE393223 OXA393223 PGW393223 PQS393223 QAO393223 QKK393223 QUG393223 REC393223 RNY393223 RXU393223 SHQ393223 SRM393223 TBI393223 TLE393223 TVA393223 UEW393223 UOS393223 UYO393223 VIK393223 VSG393223 WCC393223 WLY393223 WVU393223 M458759 JI458759 TE458759 ADA458759 AMW458759 AWS458759 BGO458759 BQK458759 CAG458759 CKC458759 CTY458759 DDU458759 DNQ458759 DXM458759 EHI458759 ERE458759 FBA458759 FKW458759 FUS458759 GEO458759 GOK458759 GYG458759 HIC458759 HRY458759 IBU458759 ILQ458759 IVM458759 JFI458759 JPE458759 JZA458759 KIW458759 KSS458759 LCO458759 LMK458759 LWG458759 MGC458759 MPY458759 MZU458759 NJQ458759 NTM458759 ODI458759 ONE458759 OXA458759 PGW458759 PQS458759 QAO458759 QKK458759 QUG458759 REC458759 RNY458759 RXU458759 SHQ458759 SRM458759 TBI458759 TLE458759 TVA458759 UEW458759 UOS458759 UYO458759 VIK458759 VSG458759 WCC458759 WLY458759 WVU458759 M524295 JI524295 TE524295 ADA524295 AMW524295 AWS524295 BGO524295 BQK524295 CAG524295 CKC524295 CTY524295 DDU524295 DNQ524295 DXM524295 EHI524295 ERE524295 FBA524295 FKW524295 FUS524295 GEO524295 GOK524295 GYG524295 HIC524295 HRY524295 IBU524295 ILQ524295 IVM524295 JFI524295 JPE524295 JZA524295 KIW524295 KSS524295 LCO524295 LMK524295 LWG524295 MGC524295 MPY524295 MZU524295 NJQ524295 NTM524295 ODI524295 ONE524295 OXA524295 PGW524295 PQS524295 QAO524295 QKK524295 QUG524295 REC524295 RNY524295 RXU524295 SHQ524295 SRM524295 TBI524295 TLE524295 TVA524295 UEW524295 UOS524295 UYO524295 VIK524295 VSG524295 WCC524295 WLY524295 WVU524295 M589831 JI589831 TE589831 ADA589831 AMW589831 AWS589831 BGO589831 BQK589831 CAG589831 CKC589831 CTY589831 DDU589831 DNQ589831 DXM589831 EHI589831 ERE589831 FBA589831 FKW589831 FUS589831 GEO589831 GOK589831 GYG589831 HIC589831 HRY589831 IBU589831 ILQ589831 IVM589831 JFI589831 JPE589831 JZA589831 KIW589831 KSS589831 LCO589831 LMK589831 LWG589831 MGC589831 MPY589831 MZU589831 NJQ589831 NTM589831 ODI589831 ONE589831 OXA589831 PGW589831 PQS589831 QAO589831 QKK589831 QUG589831 REC589831 RNY589831 RXU589831 SHQ589831 SRM589831 TBI589831 TLE589831 TVA589831 UEW589831 UOS589831 UYO589831 VIK589831 VSG589831 WCC589831 WLY589831 WVU589831 M655367 JI655367 TE655367 ADA655367 AMW655367 AWS655367 BGO655367 BQK655367 CAG655367 CKC655367 CTY655367 DDU655367 DNQ655367 DXM655367 EHI655367 ERE655367 FBA655367 FKW655367 FUS655367 GEO655367 GOK655367 GYG655367 HIC655367 HRY655367 IBU655367 ILQ655367 IVM655367 JFI655367 JPE655367 JZA655367 KIW655367 KSS655367 LCO655367 LMK655367 LWG655367 MGC655367 MPY655367 MZU655367 NJQ655367 NTM655367 ODI655367 ONE655367 OXA655367 PGW655367 PQS655367 QAO655367 QKK655367 QUG655367 REC655367 RNY655367 RXU655367 SHQ655367 SRM655367 TBI655367 TLE655367 TVA655367 UEW655367 UOS655367 UYO655367 VIK655367 VSG655367 WCC655367 WLY655367 WVU655367 M720903 JI720903 TE720903 ADA720903 AMW720903 AWS720903 BGO720903 BQK720903 CAG720903 CKC720903 CTY720903 DDU720903 DNQ720903 DXM720903 EHI720903 ERE720903 FBA720903 FKW720903 FUS720903 GEO720903 GOK720903 GYG720903 HIC720903 HRY720903 IBU720903 ILQ720903 IVM720903 JFI720903 JPE720903 JZA720903 KIW720903 KSS720903 LCO720903 LMK720903 LWG720903 MGC720903 MPY720903 MZU720903 NJQ720903 NTM720903 ODI720903 ONE720903 OXA720903 PGW720903 PQS720903 QAO720903 QKK720903 QUG720903 REC720903 RNY720903 RXU720903 SHQ720903 SRM720903 TBI720903 TLE720903 TVA720903 UEW720903 UOS720903 UYO720903 VIK720903 VSG720903 WCC720903 WLY720903 WVU720903 M786439 JI786439 TE786439 ADA786439 AMW786439 AWS786439 BGO786439 BQK786439 CAG786439 CKC786439 CTY786439 DDU786439 DNQ786439 DXM786439 EHI786439 ERE786439 FBA786439 FKW786439 FUS786439 GEO786439 GOK786439 GYG786439 HIC786439 HRY786439 IBU786439 ILQ786439 IVM786439 JFI786439 JPE786439 JZA786439 KIW786439 KSS786439 LCO786439 LMK786439 LWG786439 MGC786439 MPY786439 MZU786439 NJQ786439 NTM786439 ODI786439 ONE786439 OXA786439 PGW786439 PQS786439 QAO786439 QKK786439 QUG786439 REC786439 RNY786439 RXU786439 SHQ786439 SRM786439 TBI786439 TLE786439 TVA786439 UEW786439 UOS786439 UYO786439 VIK786439 VSG786439 WCC786439 WLY786439 WVU786439 M851975 JI851975 TE851975 ADA851975 AMW851975 AWS851975 BGO851975 BQK851975 CAG851975 CKC851975 CTY851975 DDU851975 DNQ851975 DXM851975 EHI851975 ERE851975 FBA851975 FKW851975 FUS851975 GEO851975 GOK851975 GYG851975 HIC851975 HRY851975 IBU851975 ILQ851975 IVM851975 JFI851975 JPE851975 JZA851975 KIW851975 KSS851975 LCO851975 LMK851975 LWG851975 MGC851975 MPY851975 MZU851975 NJQ851975 NTM851975 ODI851975 ONE851975 OXA851975 PGW851975 PQS851975 QAO851975 QKK851975 QUG851975 REC851975 RNY851975 RXU851975 SHQ851975 SRM851975 TBI851975 TLE851975 TVA851975 UEW851975 UOS851975 UYO851975 VIK851975 VSG851975 WCC851975 WLY851975 WVU851975 M917511 JI917511 TE917511 ADA917511 AMW917511 AWS917511 BGO917511 BQK917511 CAG917511 CKC917511 CTY917511 DDU917511 DNQ917511 DXM917511 EHI917511 ERE917511 FBA917511 FKW917511 FUS917511 GEO917511 GOK917511 GYG917511 HIC917511 HRY917511 IBU917511 ILQ917511 IVM917511 JFI917511 JPE917511 JZA917511 KIW917511 KSS917511 LCO917511 LMK917511 LWG917511 MGC917511 MPY917511 MZU917511 NJQ917511 NTM917511 ODI917511 ONE917511 OXA917511 PGW917511 PQS917511 QAO917511 QKK917511 QUG917511 REC917511 RNY917511 RXU917511 SHQ917511 SRM917511 TBI917511 TLE917511 TVA917511 UEW917511 UOS917511 UYO917511 VIK917511 VSG917511 WCC917511 WLY917511 WVU917511 M983047 JI983047 TE983047 ADA983047 AMW983047 AWS983047 BGO983047 BQK983047 CAG983047 CKC983047 CTY983047 DDU983047 DNQ983047 DXM983047 EHI983047 ERE983047 FBA983047 FKW983047 FUS983047 GEO983047 GOK983047 GYG983047 HIC983047 HRY983047 IBU983047 ILQ983047 IVM983047 JFI983047 JPE983047 JZA983047 KIW983047 KSS983047 LCO983047 LMK983047 LWG983047 MGC983047 MPY983047 MZU983047 NJQ983047 NTM983047 ODI983047 ONE983047 OXA983047 PGW983047 PQS983047 QAO983047 QKK983047 QUG983047 REC983047 RNY983047 RXU983047 SHQ983047 SRM983047 TBI983047 TLE983047 TVA983047 UEW983047 UOS983047 UYO983047 VIK983047 VSG983047 WCC983047 WLY983047 WVU983047 W25 JS25 TO25 ADK25 ANG25 AXC25 BGY25 BQU25 CAQ25 CKM25 CUI25 DEE25 DOA25 DXW25 EHS25 ERO25 FBK25 FLG25 FVC25 GEY25 GOU25 GYQ25 HIM25 HSI25 ICE25 IMA25 IVW25 JFS25 JPO25 JZK25 KJG25 KTC25 LCY25 LMU25 LWQ25 MGM25 MQI25 NAE25 NKA25 NTW25 ODS25 ONO25 OXK25 PHG25 PRC25 QAY25 QKU25 QUQ25 REM25 ROI25 RYE25 SIA25 SRW25 TBS25 TLO25 TVK25 UFG25 UPC25 UYY25 VIU25 VSQ25 WCM25 WMI25 WWE25 W65561 JS65561 TO65561 ADK65561 ANG65561 AXC65561 BGY65561 BQU65561 CAQ65561 CKM65561 CUI65561 DEE65561 DOA65561 DXW65561 EHS65561 ERO65561 FBK65561 FLG65561 FVC65561 GEY65561 GOU65561 GYQ65561 HIM65561 HSI65561 ICE65561 IMA65561 IVW65561 JFS65561 JPO65561 JZK65561 KJG65561 KTC65561 LCY65561 LMU65561 LWQ65561 MGM65561 MQI65561 NAE65561 NKA65561 NTW65561 ODS65561 ONO65561 OXK65561 PHG65561 PRC65561 QAY65561 QKU65561 QUQ65561 REM65561 ROI65561 RYE65561 SIA65561 SRW65561 TBS65561 TLO65561 TVK65561 UFG65561 UPC65561 UYY65561 VIU65561 VSQ65561 WCM65561 WMI65561 WWE65561 W131097 JS131097 TO131097 ADK131097 ANG131097 AXC131097 BGY131097 BQU131097 CAQ131097 CKM131097 CUI131097 DEE131097 DOA131097 DXW131097 EHS131097 ERO131097 FBK131097 FLG131097 FVC131097 GEY131097 GOU131097 GYQ131097 HIM131097 HSI131097 ICE131097 IMA131097 IVW131097 JFS131097 JPO131097 JZK131097 KJG131097 KTC131097 LCY131097 LMU131097 LWQ131097 MGM131097 MQI131097 NAE131097 NKA131097 NTW131097 ODS131097 ONO131097 OXK131097 PHG131097 PRC131097 QAY131097 QKU131097 QUQ131097 REM131097 ROI131097 RYE131097 SIA131097 SRW131097 TBS131097 TLO131097 TVK131097 UFG131097 UPC131097 UYY131097 VIU131097 VSQ131097 WCM131097 WMI131097 WWE131097 W196633 JS196633 TO196633 ADK196633 ANG196633 AXC196633 BGY196633 BQU196633 CAQ196633 CKM196633 CUI196633 DEE196633 DOA196633 DXW196633 EHS196633 ERO196633 FBK196633 FLG196633 FVC196633 GEY196633 GOU196633 GYQ196633 HIM196633 HSI196633 ICE196633 IMA196633 IVW196633 JFS196633 JPO196633 JZK196633 KJG196633 KTC196633 LCY196633 LMU196633 LWQ196633 MGM196633 MQI196633 NAE196633 NKA196633 NTW196633 ODS196633 ONO196633 OXK196633 PHG196633 PRC196633 QAY196633 QKU196633 QUQ196633 REM196633 ROI196633 RYE196633 SIA196633 SRW196633 TBS196633 TLO196633 TVK196633 UFG196633 UPC196633 UYY196633 VIU196633 VSQ196633 WCM196633 WMI196633 WWE196633 W262169 JS262169 TO262169 ADK262169 ANG262169 AXC262169 BGY262169 BQU262169 CAQ262169 CKM262169 CUI262169 DEE262169 DOA262169 DXW262169 EHS262169 ERO262169 FBK262169 FLG262169 FVC262169 GEY262169 GOU262169 GYQ262169 HIM262169 HSI262169 ICE262169 IMA262169 IVW262169 JFS262169 JPO262169 JZK262169 KJG262169 KTC262169 LCY262169 LMU262169 LWQ262169 MGM262169 MQI262169 NAE262169 NKA262169 NTW262169 ODS262169 ONO262169 OXK262169 PHG262169 PRC262169 QAY262169 QKU262169 QUQ262169 REM262169 ROI262169 RYE262169 SIA262169 SRW262169 TBS262169 TLO262169 TVK262169 UFG262169 UPC262169 UYY262169 VIU262169 VSQ262169 WCM262169 WMI262169 WWE262169 W327705 JS327705 TO327705 ADK327705 ANG327705 AXC327705 BGY327705 BQU327705 CAQ327705 CKM327705 CUI327705 DEE327705 DOA327705 DXW327705 EHS327705 ERO327705 FBK327705 FLG327705 FVC327705 GEY327705 GOU327705 GYQ327705 HIM327705 HSI327705 ICE327705 IMA327705 IVW327705 JFS327705 JPO327705 JZK327705 KJG327705 KTC327705 LCY327705 LMU327705 LWQ327705 MGM327705 MQI327705 NAE327705 NKA327705 NTW327705 ODS327705 ONO327705 OXK327705 PHG327705 PRC327705 QAY327705 QKU327705 QUQ327705 REM327705 ROI327705 RYE327705 SIA327705 SRW327705 TBS327705 TLO327705 TVK327705 UFG327705 UPC327705 UYY327705 VIU327705 VSQ327705 WCM327705 WMI327705 WWE327705 W393241 JS393241 TO393241 ADK393241 ANG393241 AXC393241 BGY393241 BQU393241 CAQ393241 CKM393241 CUI393241 DEE393241 DOA393241 DXW393241 EHS393241 ERO393241 FBK393241 FLG393241 FVC393241 GEY393241 GOU393241 GYQ393241 HIM393241 HSI393241 ICE393241 IMA393241 IVW393241 JFS393241 JPO393241 JZK393241 KJG393241 KTC393241 LCY393241 LMU393241 LWQ393241 MGM393241 MQI393241 NAE393241 NKA393241 NTW393241 ODS393241 ONO393241 OXK393241 PHG393241 PRC393241 QAY393241 QKU393241 QUQ393241 REM393241 ROI393241 RYE393241 SIA393241 SRW393241 TBS393241 TLO393241 TVK393241 UFG393241 UPC393241 UYY393241 VIU393241 VSQ393241 WCM393241 WMI393241 WWE393241 W458777 JS458777 TO458777 ADK458777 ANG458777 AXC458777 BGY458777 BQU458777 CAQ458777 CKM458777 CUI458777 DEE458777 DOA458777 DXW458777 EHS458777 ERO458777 FBK458777 FLG458777 FVC458777 GEY458777 GOU458777 GYQ458777 HIM458777 HSI458777 ICE458777 IMA458777 IVW458777 JFS458777 JPO458777 JZK458777 KJG458777 KTC458777 LCY458777 LMU458777 LWQ458777 MGM458777 MQI458777 NAE458777 NKA458777 NTW458777 ODS458777 ONO458777 OXK458777 PHG458777 PRC458777 QAY458777 QKU458777 QUQ458777 REM458777 ROI458777 RYE458777 SIA458777 SRW458777 TBS458777 TLO458777 TVK458777 UFG458777 UPC458777 UYY458777 VIU458777 VSQ458777 WCM458777 WMI458777 WWE458777 W524313 JS524313 TO524313 ADK524313 ANG524313 AXC524313 BGY524313 BQU524313 CAQ524313 CKM524313 CUI524313 DEE524313 DOA524313 DXW524313 EHS524313 ERO524313 FBK524313 FLG524313 FVC524313 GEY524313 GOU524313 GYQ524313 HIM524313 HSI524313 ICE524313 IMA524313 IVW524313 JFS524313 JPO524313 JZK524313 KJG524313 KTC524313 LCY524313 LMU524313 LWQ524313 MGM524313 MQI524313 NAE524313 NKA524313 NTW524313 ODS524313 ONO524313 OXK524313 PHG524313 PRC524313 QAY524313 QKU524313 QUQ524313 REM524313 ROI524313 RYE524313 SIA524313 SRW524313 TBS524313 TLO524313 TVK524313 UFG524313 UPC524313 UYY524313 VIU524313 VSQ524313 WCM524313 WMI524313 WWE524313 W589849 JS589849 TO589849 ADK589849 ANG589849 AXC589849 BGY589849 BQU589849 CAQ589849 CKM589849 CUI589849 DEE589849 DOA589849 DXW589849 EHS589849 ERO589849 FBK589849 FLG589849 FVC589849 GEY589849 GOU589849 GYQ589849 HIM589849 HSI589849 ICE589849 IMA589849 IVW589849 JFS589849 JPO589849 JZK589849 KJG589849 KTC589849 LCY589849 LMU589849 LWQ589849 MGM589849 MQI589849 NAE589849 NKA589849 NTW589849 ODS589849 ONO589849 OXK589849 PHG589849 PRC589849 QAY589849 QKU589849 QUQ589849 REM589849 ROI589849 RYE589849 SIA589849 SRW589849 TBS589849 TLO589849 TVK589849 UFG589849 UPC589849 UYY589849 VIU589849 VSQ589849 WCM589849 WMI589849 WWE589849 W655385 JS655385 TO655385 ADK655385 ANG655385 AXC655385 BGY655385 BQU655385 CAQ655385 CKM655385 CUI655385 DEE655385 DOA655385 DXW655385 EHS655385 ERO655385 FBK655385 FLG655385 FVC655385 GEY655385 GOU655385 GYQ655385 HIM655385 HSI655385 ICE655385 IMA655385 IVW655385 JFS655385 JPO655385 JZK655385 KJG655385 KTC655385 LCY655385 LMU655385 LWQ655385 MGM655385 MQI655385 NAE655385 NKA655385 NTW655385 ODS655385 ONO655385 OXK655385 PHG655385 PRC655385 QAY655385 QKU655385 QUQ655385 REM655385 ROI655385 RYE655385 SIA655385 SRW655385 TBS655385 TLO655385 TVK655385 UFG655385 UPC655385 UYY655385 VIU655385 VSQ655385 WCM655385 WMI655385 WWE655385 W720921 JS720921 TO720921 ADK720921 ANG720921 AXC720921 BGY720921 BQU720921 CAQ720921 CKM720921 CUI720921 DEE720921 DOA720921 DXW720921 EHS720921 ERO720921 FBK720921 FLG720921 FVC720921 GEY720921 GOU720921 GYQ720921 HIM720921 HSI720921 ICE720921 IMA720921 IVW720921 JFS720921 JPO720921 JZK720921 KJG720921 KTC720921 LCY720921 LMU720921 LWQ720921 MGM720921 MQI720921 NAE720921 NKA720921 NTW720921 ODS720921 ONO720921 OXK720921 PHG720921 PRC720921 QAY720921 QKU720921 QUQ720921 REM720921 ROI720921 RYE720921 SIA720921 SRW720921 TBS720921 TLO720921 TVK720921 UFG720921 UPC720921 UYY720921 VIU720921 VSQ720921 WCM720921 WMI720921 WWE720921 W786457 JS786457 TO786457 ADK786457 ANG786457 AXC786457 BGY786457 BQU786457 CAQ786457 CKM786457 CUI786457 DEE786457 DOA786457 DXW786457 EHS786457 ERO786457 FBK786457 FLG786457 FVC786457 GEY786457 GOU786457 GYQ786457 HIM786457 HSI786457 ICE786457 IMA786457 IVW786457 JFS786457 JPO786457 JZK786457 KJG786457 KTC786457 LCY786457 LMU786457 LWQ786457 MGM786457 MQI786457 NAE786457 NKA786457 NTW786457 ODS786457 ONO786457 OXK786457 PHG786457 PRC786457 QAY786457 QKU786457 QUQ786457 REM786457 ROI786457 RYE786457 SIA786457 SRW786457 TBS786457 TLO786457 TVK786457 UFG786457 UPC786457 UYY786457 VIU786457 VSQ786457 WCM786457 WMI786457 WWE786457 W851993 JS851993 TO851993 ADK851993 ANG851993 AXC851993 BGY851993 BQU851993 CAQ851993 CKM851993 CUI851993 DEE851993 DOA851993 DXW851993 EHS851993 ERO851993 FBK851993 FLG851993 FVC851993 GEY851993 GOU851993 GYQ851993 HIM851993 HSI851993 ICE851993 IMA851993 IVW851993 JFS851993 JPO851993 JZK851993 KJG851993 KTC851993 LCY851993 LMU851993 LWQ851993 MGM851993 MQI851993 NAE851993 NKA851993 NTW851993 ODS851993 ONO851993 OXK851993 PHG851993 PRC851993 QAY851993 QKU851993 QUQ851993 REM851993 ROI851993 RYE851993 SIA851993 SRW851993 TBS851993 TLO851993 TVK851993 UFG851993 UPC851993 UYY851993 VIU851993 VSQ851993 WCM851993 WMI851993 WWE851993 W917529 JS917529 TO917529 ADK917529 ANG917529 AXC917529 BGY917529 BQU917529 CAQ917529 CKM917529 CUI917529 DEE917529 DOA917529 DXW917529 EHS917529 ERO917529 FBK917529 FLG917529 FVC917529 GEY917529 GOU917529 GYQ917529 HIM917529 HSI917529 ICE917529 IMA917529 IVW917529 JFS917529 JPO917529 JZK917529 KJG917529 KTC917529 LCY917529 LMU917529 LWQ917529 MGM917529 MQI917529 NAE917529 NKA917529 NTW917529 ODS917529 ONO917529 OXK917529 PHG917529 PRC917529 QAY917529 QKU917529 QUQ917529 REM917529 ROI917529 RYE917529 SIA917529 SRW917529 TBS917529 TLO917529 TVK917529 UFG917529 UPC917529 UYY917529 VIU917529 VSQ917529 WCM917529 WMI917529 WWE917529 W983065 JS983065 TO983065 ADK983065 ANG983065 AXC983065 BGY983065 BQU983065 CAQ983065 CKM983065 CUI983065 DEE983065 DOA983065 DXW983065 EHS983065 ERO983065 FBK983065 FLG983065 FVC983065 GEY983065 GOU983065 GYQ983065 HIM983065 HSI983065 ICE983065 IMA983065 IVW983065 JFS983065 JPO983065 JZK983065 KJG983065 KTC983065 LCY983065 LMU983065 LWQ983065 MGM983065 MQI983065 NAE983065 NKA983065 NTW983065 ODS983065 ONO983065 OXK983065 PHG983065 PRC983065 QAY983065 QKU983065 QUQ983065 REM983065 ROI983065 RYE983065 SIA983065 SRW983065 TBS983065 TLO983065 TVK983065 UFG983065 UPC983065 UYY983065 VIU983065 VSQ983065 WCM983065 WMI983065 WWE983065 AF7:AF13 KB7:KB13 TX7:TX13 ADT7:ADT13 ANP7:ANP13 AXL7:AXL13 BHH7:BHH13 BRD7:BRD13 CAZ7:CAZ13 CKV7:CKV13 CUR7:CUR13 DEN7:DEN13 DOJ7:DOJ13 DYF7:DYF13 EIB7:EIB13 ERX7:ERX13 FBT7:FBT13 FLP7:FLP13 FVL7:FVL13 GFH7:GFH13 GPD7:GPD13 GYZ7:GYZ13 HIV7:HIV13 HSR7:HSR13 ICN7:ICN13 IMJ7:IMJ13 IWF7:IWF13 JGB7:JGB13 JPX7:JPX13 JZT7:JZT13 KJP7:KJP13 KTL7:KTL13 LDH7:LDH13 LND7:LND13 LWZ7:LWZ13 MGV7:MGV13 MQR7:MQR13 NAN7:NAN13 NKJ7:NKJ13 NUF7:NUF13 OEB7:OEB13 ONX7:ONX13 OXT7:OXT13 PHP7:PHP13 PRL7:PRL13 QBH7:QBH13 QLD7:QLD13 QUZ7:QUZ13 REV7:REV13 ROR7:ROR13 RYN7:RYN13 SIJ7:SIJ13 SSF7:SSF13 TCB7:TCB13 TLX7:TLX13 TVT7:TVT13 UFP7:UFP13 UPL7:UPL13 UZH7:UZH13 VJD7:VJD13 VSZ7:VSZ13 WCV7:WCV13 WMR7:WMR13 WWN7:WWN13 AF65543:AF65549 KB65543:KB65549 TX65543:TX65549 ADT65543:ADT65549 ANP65543:ANP65549 AXL65543:AXL65549 BHH65543:BHH65549 BRD65543:BRD65549 CAZ65543:CAZ65549 CKV65543:CKV65549 CUR65543:CUR65549 DEN65543:DEN65549 DOJ65543:DOJ65549 DYF65543:DYF65549 EIB65543:EIB65549 ERX65543:ERX65549 FBT65543:FBT65549 FLP65543:FLP65549 FVL65543:FVL65549 GFH65543:GFH65549 GPD65543:GPD65549 GYZ65543:GYZ65549 HIV65543:HIV65549 HSR65543:HSR65549 ICN65543:ICN65549 IMJ65543:IMJ65549 IWF65543:IWF65549 JGB65543:JGB65549 JPX65543:JPX65549 JZT65543:JZT65549 KJP65543:KJP65549 KTL65543:KTL65549 LDH65543:LDH65549 LND65543:LND65549 LWZ65543:LWZ65549 MGV65543:MGV65549 MQR65543:MQR65549 NAN65543:NAN65549 NKJ65543:NKJ65549 NUF65543:NUF65549 OEB65543:OEB65549 ONX65543:ONX65549 OXT65543:OXT65549 PHP65543:PHP65549 PRL65543:PRL65549 QBH65543:QBH65549 QLD65543:QLD65549 QUZ65543:QUZ65549 REV65543:REV65549 ROR65543:ROR65549 RYN65543:RYN65549 SIJ65543:SIJ65549 SSF65543:SSF65549 TCB65543:TCB65549 TLX65543:TLX65549 TVT65543:TVT65549 UFP65543:UFP65549 UPL65543:UPL65549 UZH65543:UZH65549 VJD65543:VJD65549 VSZ65543:VSZ65549 WCV65543:WCV65549 WMR65543:WMR65549 WWN65543:WWN65549 AF131079:AF131085 KB131079:KB131085 TX131079:TX131085 ADT131079:ADT131085 ANP131079:ANP131085 AXL131079:AXL131085 BHH131079:BHH131085 BRD131079:BRD131085 CAZ131079:CAZ131085 CKV131079:CKV131085 CUR131079:CUR131085 DEN131079:DEN131085 DOJ131079:DOJ131085 DYF131079:DYF131085 EIB131079:EIB131085 ERX131079:ERX131085 FBT131079:FBT131085 FLP131079:FLP131085 FVL131079:FVL131085 GFH131079:GFH131085 GPD131079:GPD131085 GYZ131079:GYZ131085 HIV131079:HIV131085 HSR131079:HSR131085 ICN131079:ICN131085 IMJ131079:IMJ131085 IWF131079:IWF131085 JGB131079:JGB131085 JPX131079:JPX131085 JZT131079:JZT131085 KJP131079:KJP131085 KTL131079:KTL131085 LDH131079:LDH131085 LND131079:LND131085 LWZ131079:LWZ131085 MGV131079:MGV131085 MQR131079:MQR131085 NAN131079:NAN131085 NKJ131079:NKJ131085 NUF131079:NUF131085 OEB131079:OEB131085 ONX131079:ONX131085 OXT131079:OXT131085 PHP131079:PHP131085 PRL131079:PRL131085 QBH131079:QBH131085 QLD131079:QLD131085 QUZ131079:QUZ131085 REV131079:REV131085 ROR131079:ROR131085 RYN131079:RYN131085 SIJ131079:SIJ131085 SSF131079:SSF131085 TCB131079:TCB131085 TLX131079:TLX131085 TVT131079:TVT131085 UFP131079:UFP131085 UPL131079:UPL131085 UZH131079:UZH131085 VJD131079:VJD131085 VSZ131079:VSZ131085 WCV131079:WCV131085 WMR131079:WMR131085 WWN131079:WWN131085 AF196615:AF196621 KB196615:KB196621 TX196615:TX196621 ADT196615:ADT196621 ANP196615:ANP196621 AXL196615:AXL196621 BHH196615:BHH196621 BRD196615:BRD196621 CAZ196615:CAZ196621 CKV196615:CKV196621 CUR196615:CUR196621 DEN196615:DEN196621 DOJ196615:DOJ196621 DYF196615:DYF196621 EIB196615:EIB196621 ERX196615:ERX196621 FBT196615:FBT196621 FLP196615:FLP196621 FVL196615:FVL196621 GFH196615:GFH196621 GPD196615:GPD196621 GYZ196615:GYZ196621 HIV196615:HIV196621 HSR196615:HSR196621 ICN196615:ICN196621 IMJ196615:IMJ196621 IWF196615:IWF196621 JGB196615:JGB196621 JPX196615:JPX196621 JZT196615:JZT196621 KJP196615:KJP196621 KTL196615:KTL196621 LDH196615:LDH196621 LND196615:LND196621 LWZ196615:LWZ196621 MGV196615:MGV196621 MQR196615:MQR196621 NAN196615:NAN196621 NKJ196615:NKJ196621 NUF196615:NUF196621 OEB196615:OEB196621 ONX196615:ONX196621 OXT196615:OXT196621 PHP196615:PHP196621 PRL196615:PRL196621 QBH196615:QBH196621 QLD196615:QLD196621 QUZ196615:QUZ196621 REV196615:REV196621 ROR196615:ROR196621 RYN196615:RYN196621 SIJ196615:SIJ196621 SSF196615:SSF196621 TCB196615:TCB196621 TLX196615:TLX196621 TVT196615:TVT196621 UFP196615:UFP196621 UPL196615:UPL196621 UZH196615:UZH196621 VJD196615:VJD196621 VSZ196615:VSZ196621 WCV196615:WCV196621 WMR196615:WMR196621 WWN196615:WWN196621 AF262151:AF262157 KB262151:KB262157 TX262151:TX262157 ADT262151:ADT262157 ANP262151:ANP262157 AXL262151:AXL262157 BHH262151:BHH262157 BRD262151:BRD262157 CAZ262151:CAZ262157 CKV262151:CKV262157 CUR262151:CUR262157 DEN262151:DEN262157 DOJ262151:DOJ262157 DYF262151:DYF262157 EIB262151:EIB262157 ERX262151:ERX262157 FBT262151:FBT262157 FLP262151:FLP262157 FVL262151:FVL262157 GFH262151:GFH262157 GPD262151:GPD262157 GYZ262151:GYZ262157 HIV262151:HIV262157 HSR262151:HSR262157 ICN262151:ICN262157 IMJ262151:IMJ262157 IWF262151:IWF262157 JGB262151:JGB262157 JPX262151:JPX262157 JZT262151:JZT262157 KJP262151:KJP262157 KTL262151:KTL262157 LDH262151:LDH262157 LND262151:LND262157 LWZ262151:LWZ262157 MGV262151:MGV262157 MQR262151:MQR262157 NAN262151:NAN262157 NKJ262151:NKJ262157 NUF262151:NUF262157 OEB262151:OEB262157 ONX262151:ONX262157 OXT262151:OXT262157 PHP262151:PHP262157 PRL262151:PRL262157 QBH262151:QBH262157 QLD262151:QLD262157 QUZ262151:QUZ262157 REV262151:REV262157 ROR262151:ROR262157 RYN262151:RYN262157 SIJ262151:SIJ262157 SSF262151:SSF262157 TCB262151:TCB262157 TLX262151:TLX262157 TVT262151:TVT262157 UFP262151:UFP262157 UPL262151:UPL262157 UZH262151:UZH262157 VJD262151:VJD262157 VSZ262151:VSZ262157 WCV262151:WCV262157 WMR262151:WMR262157 WWN262151:WWN262157 AF327687:AF327693 KB327687:KB327693 TX327687:TX327693 ADT327687:ADT327693 ANP327687:ANP327693 AXL327687:AXL327693 BHH327687:BHH327693 BRD327687:BRD327693 CAZ327687:CAZ327693 CKV327687:CKV327693 CUR327687:CUR327693 DEN327687:DEN327693 DOJ327687:DOJ327693 DYF327687:DYF327693 EIB327687:EIB327693 ERX327687:ERX327693 FBT327687:FBT327693 FLP327687:FLP327693 FVL327687:FVL327693 GFH327687:GFH327693 GPD327687:GPD327693 GYZ327687:GYZ327693 HIV327687:HIV327693 HSR327687:HSR327693 ICN327687:ICN327693 IMJ327687:IMJ327693 IWF327687:IWF327693 JGB327687:JGB327693 JPX327687:JPX327693 JZT327687:JZT327693 KJP327687:KJP327693 KTL327687:KTL327693 LDH327687:LDH327693 LND327687:LND327693 LWZ327687:LWZ327693 MGV327687:MGV327693 MQR327687:MQR327693 NAN327687:NAN327693 NKJ327687:NKJ327693 NUF327687:NUF327693 OEB327687:OEB327693 ONX327687:ONX327693 OXT327687:OXT327693 PHP327687:PHP327693 PRL327687:PRL327693 QBH327687:QBH327693 QLD327687:QLD327693 QUZ327687:QUZ327693 REV327687:REV327693 ROR327687:ROR327693 RYN327687:RYN327693 SIJ327687:SIJ327693 SSF327687:SSF327693 TCB327687:TCB327693 TLX327687:TLX327693 TVT327687:TVT327693 UFP327687:UFP327693 UPL327687:UPL327693 UZH327687:UZH327693 VJD327687:VJD327693 VSZ327687:VSZ327693 WCV327687:WCV327693 WMR327687:WMR327693 WWN327687:WWN327693 AF393223:AF393229 KB393223:KB393229 TX393223:TX393229 ADT393223:ADT393229 ANP393223:ANP393229 AXL393223:AXL393229 BHH393223:BHH393229 BRD393223:BRD393229 CAZ393223:CAZ393229 CKV393223:CKV393229 CUR393223:CUR393229 DEN393223:DEN393229 DOJ393223:DOJ393229 DYF393223:DYF393229 EIB393223:EIB393229 ERX393223:ERX393229 FBT393223:FBT393229 FLP393223:FLP393229 FVL393223:FVL393229 GFH393223:GFH393229 GPD393223:GPD393229 GYZ393223:GYZ393229 HIV393223:HIV393229 HSR393223:HSR393229 ICN393223:ICN393229 IMJ393223:IMJ393229 IWF393223:IWF393229 JGB393223:JGB393229 JPX393223:JPX393229 JZT393223:JZT393229 KJP393223:KJP393229 KTL393223:KTL393229 LDH393223:LDH393229 LND393223:LND393229 LWZ393223:LWZ393229 MGV393223:MGV393229 MQR393223:MQR393229 NAN393223:NAN393229 NKJ393223:NKJ393229 NUF393223:NUF393229 OEB393223:OEB393229 ONX393223:ONX393229 OXT393223:OXT393229 PHP393223:PHP393229 PRL393223:PRL393229 QBH393223:QBH393229 QLD393223:QLD393229 QUZ393223:QUZ393229 REV393223:REV393229 ROR393223:ROR393229 RYN393223:RYN393229 SIJ393223:SIJ393229 SSF393223:SSF393229 TCB393223:TCB393229 TLX393223:TLX393229 TVT393223:TVT393229 UFP393223:UFP393229 UPL393223:UPL393229 UZH393223:UZH393229 VJD393223:VJD393229 VSZ393223:VSZ393229 WCV393223:WCV393229 WMR393223:WMR393229 WWN393223:WWN393229 AF458759:AF458765 KB458759:KB458765 TX458759:TX458765 ADT458759:ADT458765 ANP458759:ANP458765 AXL458759:AXL458765 BHH458759:BHH458765 BRD458759:BRD458765 CAZ458759:CAZ458765 CKV458759:CKV458765 CUR458759:CUR458765 DEN458759:DEN458765 DOJ458759:DOJ458765 DYF458759:DYF458765 EIB458759:EIB458765 ERX458759:ERX458765 FBT458759:FBT458765 FLP458759:FLP458765 FVL458759:FVL458765 GFH458759:GFH458765 GPD458759:GPD458765 GYZ458759:GYZ458765 HIV458759:HIV458765 HSR458759:HSR458765 ICN458759:ICN458765 IMJ458759:IMJ458765 IWF458759:IWF458765 JGB458759:JGB458765 JPX458759:JPX458765 JZT458759:JZT458765 KJP458759:KJP458765 KTL458759:KTL458765 LDH458759:LDH458765 LND458759:LND458765 LWZ458759:LWZ458765 MGV458759:MGV458765 MQR458759:MQR458765 NAN458759:NAN458765 NKJ458759:NKJ458765 NUF458759:NUF458765 OEB458759:OEB458765 ONX458759:ONX458765 OXT458759:OXT458765 PHP458759:PHP458765 PRL458759:PRL458765 QBH458759:QBH458765 QLD458759:QLD458765 QUZ458759:QUZ458765 REV458759:REV458765 ROR458759:ROR458765 RYN458759:RYN458765 SIJ458759:SIJ458765 SSF458759:SSF458765 TCB458759:TCB458765 TLX458759:TLX458765 TVT458759:TVT458765 UFP458759:UFP458765 UPL458759:UPL458765 UZH458759:UZH458765 VJD458759:VJD458765 VSZ458759:VSZ458765 WCV458759:WCV458765 WMR458759:WMR458765 WWN458759:WWN458765 AF524295:AF524301 KB524295:KB524301 TX524295:TX524301 ADT524295:ADT524301 ANP524295:ANP524301 AXL524295:AXL524301 BHH524295:BHH524301 BRD524295:BRD524301 CAZ524295:CAZ524301 CKV524295:CKV524301 CUR524295:CUR524301 DEN524295:DEN524301 DOJ524295:DOJ524301 DYF524295:DYF524301 EIB524295:EIB524301 ERX524295:ERX524301 FBT524295:FBT524301 FLP524295:FLP524301 FVL524295:FVL524301 GFH524295:GFH524301 GPD524295:GPD524301 GYZ524295:GYZ524301 HIV524295:HIV524301 HSR524295:HSR524301 ICN524295:ICN524301 IMJ524295:IMJ524301 IWF524295:IWF524301 JGB524295:JGB524301 JPX524295:JPX524301 JZT524295:JZT524301 KJP524295:KJP524301 KTL524295:KTL524301 LDH524295:LDH524301 LND524295:LND524301 LWZ524295:LWZ524301 MGV524295:MGV524301 MQR524295:MQR524301 NAN524295:NAN524301 NKJ524295:NKJ524301 NUF524295:NUF524301 OEB524295:OEB524301 ONX524295:ONX524301 OXT524295:OXT524301 PHP524295:PHP524301 PRL524295:PRL524301 QBH524295:QBH524301 QLD524295:QLD524301 QUZ524295:QUZ524301 REV524295:REV524301 ROR524295:ROR524301 RYN524295:RYN524301 SIJ524295:SIJ524301 SSF524295:SSF524301 TCB524295:TCB524301 TLX524295:TLX524301 TVT524295:TVT524301 UFP524295:UFP524301 UPL524295:UPL524301 UZH524295:UZH524301 VJD524295:VJD524301 VSZ524295:VSZ524301 WCV524295:WCV524301 WMR524295:WMR524301 WWN524295:WWN524301 AF589831:AF589837 KB589831:KB589837 TX589831:TX589837 ADT589831:ADT589837 ANP589831:ANP589837 AXL589831:AXL589837 BHH589831:BHH589837 BRD589831:BRD589837 CAZ589831:CAZ589837 CKV589831:CKV589837 CUR589831:CUR589837 DEN589831:DEN589837 DOJ589831:DOJ589837 DYF589831:DYF589837 EIB589831:EIB589837 ERX589831:ERX589837 FBT589831:FBT589837 FLP589831:FLP589837 FVL589831:FVL589837 GFH589831:GFH589837 GPD589831:GPD589837 GYZ589831:GYZ589837 HIV589831:HIV589837 HSR589831:HSR589837 ICN589831:ICN589837 IMJ589831:IMJ589837 IWF589831:IWF589837 JGB589831:JGB589837 JPX589831:JPX589837 JZT589831:JZT589837 KJP589831:KJP589837 KTL589831:KTL589837 LDH589831:LDH589837 LND589831:LND589837 LWZ589831:LWZ589837 MGV589831:MGV589837 MQR589831:MQR589837 NAN589831:NAN589837 NKJ589831:NKJ589837 NUF589831:NUF589837 OEB589831:OEB589837 ONX589831:ONX589837 OXT589831:OXT589837 PHP589831:PHP589837 PRL589831:PRL589837 QBH589831:QBH589837 QLD589831:QLD589837 QUZ589831:QUZ589837 REV589831:REV589837 ROR589831:ROR589837 RYN589831:RYN589837 SIJ589831:SIJ589837 SSF589831:SSF589837 TCB589831:TCB589837 TLX589831:TLX589837 TVT589831:TVT589837 UFP589831:UFP589837 UPL589831:UPL589837 UZH589831:UZH589837 VJD589831:VJD589837 VSZ589831:VSZ589837 WCV589831:WCV589837 WMR589831:WMR589837 WWN589831:WWN589837 AF655367:AF655373 KB655367:KB655373 TX655367:TX655373 ADT655367:ADT655373 ANP655367:ANP655373 AXL655367:AXL655373 BHH655367:BHH655373 BRD655367:BRD655373 CAZ655367:CAZ655373 CKV655367:CKV655373 CUR655367:CUR655373 DEN655367:DEN655373 DOJ655367:DOJ655373 DYF655367:DYF655373 EIB655367:EIB655373 ERX655367:ERX655373 FBT655367:FBT655373 FLP655367:FLP655373 FVL655367:FVL655373 GFH655367:GFH655373 GPD655367:GPD655373 GYZ655367:GYZ655373 HIV655367:HIV655373 HSR655367:HSR655373 ICN655367:ICN655373 IMJ655367:IMJ655373 IWF655367:IWF655373 JGB655367:JGB655373 JPX655367:JPX655373 JZT655367:JZT655373 KJP655367:KJP655373 KTL655367:KTL655373 LDH655367:LDH655373 LND655367:LND655373 LWZ655367:LWZ655373 MGV655367:MGV655373 MQR655367:MQR655373 NAN655367:NAN655373 NKJ655367:NKJ655373 NUF655367:NUF655373 OEB655367:OEB655373 ONX655367:ONX655373 OXT655367:OXT655373 PHP655367:PHP655373 PRL655367:PRL655373 QBH655367:QBH655373 QLD655367:QLD655373 QUZ655367:QUZ655373 REV655367:REV655373 ROR655367:ROR655373 RYN655367:RYN655373 SIJ655367:SIJ655373 SSF655367:SSF655373 TCB655367:TCB655373 TLX655367:TLX655373 TVT655367:TVT655373 UFP655367:UFP655373 UPL655367:UPL655373 UZH655367:UZH655373 VJD655367:VJD655373 VSZ655367:VSZ655373 WCV655367:WCV655373 WMR655367:WMR655373 WWN655367:WWN655373 AF720903:AF720909 KB720903:KB720909 TX720903:TX720909 ADT720903:ADT720909 ANP720903:ANP720909 AXL720903:AXL720909 BHH720903:BHH720909 BRD720903:BRD720909 CAZ720903:CAZ720909 CKV720903:CKV720909 CUR720903:CUR720909 DEN720903:DEN720909 DOJ720903:DOJ720909 DYF720903:DYF720909 EIB720903:EIB720909 ERX720903:ERX720909 FBT720903:FBT720909 FLP720903:FLP720909 FVL720903:FVL720909 GFH720903:GFH720909 GPD720903:GPD720909 GYZ720903:GYZ720909 HIV720903:HIV720909 HSR720903:HSR720909 ICN720903:ICN720909 IMJ720903:IMJ720909 IWF720903:IWF720909 JGB720903:JGB720909 JPX720903:JPX720909 JZT720903:JZT720909 KJP720903:KJP720909 KTL720903:KTL720909 LDH720903:LDH720909 LND720903:LND720909 LWZ720903:LWZ720909 MGV720903:MGV720909 MQR720903:MQR720909 NAN720903:NAN720909 NKJ720903:NKJ720909 NUF720903:NUF720909 OEB720903:OEB720909 ONX720903:ONX720909 OXT720903:OXT720909 PHP720903:PHP720909 PRL720903:PRL720909 QBH720903:QBH720909 QLD720903:QLD720909 QUZ720903:QUZ720909 REV720903:REV720909 ROR720903:ROR720909 RYN720903:RYN720909 SIJ720903:SIJ720909 SSF720903:SSF720909 TCB720903:TCB720909 TLX720903:TLX720909 TVT720903:TVT720909 UFP720903:UFP720909 UPL720903:UPL720909 UZH720903:UZH720909 VJD720903:VJD720909 VSZ720903:VSZ720909 WCV720903:WCV720909 WMR720903:WMR720909 WWN720903:WWN720909 AF786439:AF786445 KB786439:KB786445 TX786439:TX786445 ADT786439:ADT786445 ANP786439:ANP786445 AXL786439:AXL786445 BHH786439:BHH786445 BRD786439:BRD786445 CAZ786439:CAZ786445 CKV786439:CKV786445 CUR786439:CUR786445 DEN786439:DEN786445 DOJ786439:DOJ786445 DYF786439:DYF786445 EIB786439:EIB786445 ERX786439:ERX786445 FBT786439:FBT786445 FLP786439:FLP786445 FVL786439:FVL786445 GFH786439:GFH786445 GPD786439:GPD786445 GYZ786439:GYZ786445 HIV786439:HIV786445 HSR786439:HSR786445 ICN786439:ICN786445 IMJ786439:IMJ786445 IWF786439:IWF786445 JGB786439:JGB786445 JPX786439:JPX786445 JZT786439:JZT786445 KJP786439:KJP786445 KTL786439:KTL786445 LDH786439:LDH786445 LND786439:LND786445 LWZ786439:LWZ786445 MGV786439:MGV786445 MQR786439:MQR786445 NAN786439:NAN786445 NKJ786439:NKJ786445 NUF786439:NUF786445 OEB786439:OEB786445 ONX786439:ONX786445 OXT786439:OXT786445 PHP786439:PHP786445 PRL786439:PRL786445 QBH786439:QBH786445 QLD786439:QLD786445 QUZ786439:QUZ786445 REV786439:REV786445 ROR786439:ROR786445 RYN786439:RYN786445 SIJ786439:SIJ786445 SSF786439:SSF786445 TCB786439:TCB786445 TLX786439:TLX786445 TVT786439:TVT786445 UFP786439:UFP786445 UPL786439:UPL786445 UZH786439:UZH786445 VJD786439:VJD786445 VSZ786439:VSZ786445 WCV786439:WCV786445 WMR786439:WMR786445 WWN786439:WWN786445 AF851975:AF851981 KB851975:KB851981 TX851975:TX851981 ADT851975:ADT851981 ANP851975:ANP851981 AXL851975:AXL851981 BHH851975:BHH851981 BRD851975:BRD851981 CAZ851975:CAZ851981 CKV851975:CKV851981 CUR851975:CUR851981 DEN851975:DEN851981 DOJ851975:DOJ851981 DYF851975:DYF851981 EIB851975:EIB851981 ERX851975:ERX851981 FBT851975:FBT851981 FLP851975:FLP851981 FVL851975:FVL851981 GFH851975:GFH851981 GPD851975:GPD851981 GYZ851975:GYZ851981 HIV851975:HIV851981 HSR851975:HSR851981 ICN851975:ICN851981 IMJ851975:IMJ851981 IWF851975:IWF851981 JGB851975:JGB851981 JPX851975:JPX851981 JZT851975:JZT851981 KJP851975:KJP851981 KTL851975:KTL851981 LDH851975:LDH851981 LND851975:LND851981 LWZ851975:LWZ851981 MGV851975:MGV851981 MQR851975:MQR851981 NAN851975:NAN851981 NKJ851975:NKJ851981 NUF851975:NUF851981 OEB851975:OEB851981 ONX851975:ONX851981 OXT851975:OXT851981 PHP851975:PHP851981 PRL851975:PRL851981 QBH851975:QBH851981 QLD851975:QLD851981 QUZ851975:QUZ851981 REV851975:REV851981 ROR851975:ROR851981 RYN851975:RYN851981 SIJ851975:SIJ851981 SSF851975:SSF851981 TCB851975:TCB851981 TLX851975:TLX851981 TVT851975:TVT851981 UFP851975:UFP851981 UPL851975:UPL851981 UZH851975:UZH851981 VJD851975:VJD851981 VSZ851975:VSZ851981 WCV851975:WCV851981 WMR851975:WMR851981 WWN851975:WWN851981 AF917511:AF917517 KB917511:KB917517 TX917511:TX917517 ADT917511:ADT917517 ANP917511:ANP917517 AXL917511:AXL917517 BHH917511:BHH917517 BRD917511:BRD917517 CAZ917511:CAZ917517 CKV917511:CKV917517 CUR917511:CUR917517 DEN917511:DEN917517 DOJ917511:DOJ917517 DYF917511:DYF917517 EIB917511:EIB917517 ERX917511:ERX917517 FBT917511:FBT917517 FLP917511:FLP917517 FVL917511:FVL917517 GFH917511:GFH917517 GPD917511:GPD917517 GYZ917511:GYZ917517 HIV917511:HIV917517 HSR917511:HSR917517 ICN917511:ICN917517 IMJ917511:IMJ917517 IWF917511:IWF917517 JGB917511:JGB917517 JPX917511:JPX917517 JZT917511:JZT917517 KJP917511:KJP917517 KTL917511:KTL917517 LDH917511:LDH917517 LND917511:LND917517 LWZ917511:LWZ917517 MGV917511:MGV917517 MQR917511:MQR917517 NAN917511:NAN917517 NKJ917511:NKJ917517 NUF917511:NUF917517 OEB917511:OEB917517 ONX917511:ONX917517 OXT917511:OXT917517 PHP917511:PHP917517 PRL917511:PRL917517 QBH917511:QBH917517 QLD917511:QLD917517 QUZ917511:QUZ917517 REV917511:REV917517 ROR917511:ROR917517 RYN917511:RYN917517 SIJ917511:SIJ917517 SSF917511:SSF917517 TCB917511:TCB917517 TLX917511:TLX917517 TVT917511:TVT917517 UFP917511:UFP917517 UPL917511:UPL917517 UZH917511:UZH917517 VJD917511:VJD917517 VSZ917511:VSZ917517 WCV917511:WCV917517 WMR917511:WMR917517 WWN917511:WWN917517 AF983047:AF983053 KB983047:KB983053 TX983047:TX983053 ADT983047:ADT983053 ANP983047:ANP983053 AXL983047:AXL983053 BHH983047:BHH983053 BRD983047:BRD983053 CAZ983047:CAZ983053 CKV983047:CKV983053 CUR983047:CUR983053 DEN983047:DEN983053 DOJ983047:DOJ983053 DYF983047:DYF983053 EIB983047:EIB983053 ERX983047:ERX983053 FBT983047:FBT983053 FLP983047:FLP983053 FVL983047:FVL983053 GFH983047:GFH983053 GPD983047:GPD983053 GYZ983047:GYZ983053 HIV983047:HIV983053 HSR983047:HSR983053 ICN983047:ICN983053 IMJ983047:IMJ983053 IWF983047:IWF983053 JGB983047:JGB983053 JPX983047:JPX983053 JZT983047:JZT983053 KJP983047:KJP983053 KTL983047:KTL983053 LDH983047:LDH983053 LND983047:LND983053 LWZ983047:LWZ983053 MGV983047:MGV983053 MQR983047:MQR983053 NAN983047:NAN983053 NKJ983047:NKJ983053 NUF983047:NUF983053 OEB983047:OEB983053 ONX983047:ONX983053 OXT983047:OXT983053 PHP983047:PHP983053 PRL983047:PRL983053 QBH983047:QBH983053 QLD983047:QLD983053 QUZ983047:QUZ983053 REV983047:REV983053 ROR983047:ROR983053 RYN983047:RYN983053 SIJ983047:SIJ983053 SSF983047:SSF983053 TCB983047:TCB983053 TLX983047:TLX983053 TVT983047:TVT983053 UFP983047:UFP983053 UPL983047:UPL983053 UZH983047:UZH983053 VJD983047:VJD983053 VSZ983047:VSZ983053 WCV983047:WCV983053 WMR983047:WMR983053 WWN983047:WWN983053 AA30:AA31 JW30:JW31 TS30:TS31 ADO30:ADO31 ANK30:ANK31 AXG30:AXG31 BHC30:BHC31 BQY30:BQY31 CAU30:CAU31 CKQ30:CKQ31 CUM30:CUM31 DEI30:DEI31 DOE30:DOE31 DYA30:DYA31 EHW30:EHW31 ERS30:ERS31 FBO30:FBO31 FLK30:FLK31 FVG30:FVG31 GFC30:GFC31 GOY30:GOY31 GYU30:GYU31 HIQ30:HIQ31 HSM30:HSM31 ICI30:ICI31 IME30:IME31 IWA30:IWA31 JFW30:JFW31 JPS30:JPS31 JZO30:JZO31 KJK30:KJK31 KTG30:KTG31 LDC30:LDC31 LMY30:LMY31 LWU30:LWU31 MGQ30:MGQ31 MQM30:MQM31 NAI30:NAI31 NKE30:NKE31 NUA30:NUA31 ODW30:ODW31 ONS30:ONS31 OXO30:OXO31 PHK30:PHK31 PRG30:PRG31 QBC30:QBC31 QKY30:QKY31 QUU30:QUU31 REQ30:REQ31 ROM30:ROM31 RYI30:RYI31 SIE30:SIE31 SSA30:SSA31 TBW30:TBW31 TLS30:TLS31 TVO30:TVO31 UFK30:UFK31 UPG30:UPG31 UZC30:UZC31 VIY30:VIY31 VSU30:VSU31 WCQ30:WCQ31 WMM30:WMM31 WWI30:WWI31 AA65566:AA65567 JW65566:JW65567 TS65566:TS65567 ADO65566:ADO65567 ANK65566:ANK65567 AXG65566:AXG65567 BHC65566:BHC65567 BQY65566:BQY65567 CAU65566:CAU65567 CKQ65566:CKQ65567 CUM65566:CUM65567 DEI65566:DEI65567 DOE65566:DOE65567 DYA65566:DYA65567 EHW65566:EHW65567 ERS65566:ERS65567 FBO65566:FBO65567 FLK65566:FLK65567 FVG65566:FVG65567 GFC65566:GFC65567 GOY65566:GOY65567 GYU65566:GYU65567 HIQ65566:HIQ65567 HSM65566:HSM65567 ICI65566:ICI65567 IME65566:IME65567 IWA65566:IWA65567 JFW65566:JFW65567 JPS65566:JPS65567 JZO65566:JZO65567 KJK65566:KJK65567 KTG65566:KTG65567 LDC65566:LDC65567 LMY65566:LMY65567 LWU65566:LWU65567 MGQ65566:MGQ65567 MQM65566:MQM65567 NAI65566:NAI65567 NKE65566:NKE65567 NUA65566:NUA65567 ODW65566:ODW65567 ONS65566:ONS65567 OXO65566:OXO65567 PHK65566:PHK65567 PRG65566:PRG65567 QBC65566:QBC65567 QKY65566:QKY65567 QUU65566:QUU65567 REQ65566:REQ65567 ROM65566:ROM65567 RYI65566:RYI65567 SIE65566:SIE65567 SSA65566:SSA65567 TBW65566:TBW65567 TLS65566:TLS65567 TVO65566:TVO65567 UFK65566:UFK65567 UPG65566:UPG65567 UZC65566:UZC65567 VIY65566:VIY65567 VSU65566:VSU65567 WCQ65566:WCQ65567 WMM65566:WMM65567 WWI65566:WWI65567 AA131102:AA131103 JW131102:JW131103 TS131102:TS131103 ADO131102:ADO131103 ANK131102:ANK131103 AXG131102:AXG131103 BHC131102:BHC131103 BQY131102:BQY131103 CAU131102:CAU131103 CKQ131102:CKQ131103 CUM131102:CUM131103 DEI131102:DEI131103 DOE131102:DOE131103 DYA131102:DYA131103 EHW131102:EHW131103 ERS131102:ERS131103 FBO131102:FBO131103 FLK131102:FLK131103 FVG131102:FVG131103 GFC131102:GFC131103 GOY131102:GOY131103 GYU131102:GYU131103 HIQ131102:HIQ131103 HSM131102:HSM131103 ICI131102:ICI131103 IME131102:IME131103 IWA131102:IWA131103 JFW131102:JFW131103 JPS131102:JPS131103 JZO131102:JZO131103 KJK131102:KJK131103 KTG131102:KTG131103 LDC131102:LDC131103 LMY131102:LMY131103 LWU131102:LWU131103 MGQ131102:MGQ131103 MQM131102:MQM131103 NAI131102:NAI131103 NKE131102:NKE131103 NUA131102:NUA131103 ODW131102:ODW131103 ONS131102:ONS131103 OXO131102:OXO131103 PHK131102:PHK131103 PRG131102:PRG131103 QBC131102:QBC131103 QKY131102:QKY131103 QUU131102:QUU131103 REQ131102:REQ131103 ROM131102:ROM131103 RYI131102:RYI131103 SIE131102:SIE131103 SSA131102:SSA131103 TBW131102:TBW131103 TLS131102:TLS131103 TVO131102:TVO131103 UFK131102:UFK131103 UPG131102:UPG131103 UZC131102:UZC131103 VIY131102:VIY131103 VSU131102:VSU131103 WCQ131102:WCQ131103 WMM131102:WMM131103 WWI131102:WWI131103 AA196638:AA196639 JW196638:JW196639 TS196638:TS196639 ADO196638:ADO196639 ANK196638:ANK196639 AXG196638:AXG196639 BHC196638:BHC196639 BQY196638:BQY196639 CAU196638:CAU196639 CKQ196638:CKQ196639 CUM196638:CUM196639 DEI196638:DEI196639 DOE196638:DOE196639 DYA196638:DYA196639 EHW196638:EHW196639 ERS196638:ERS196639 FBO196638:FBO196639 FLK196638:FLK196639 FVG196638:FVG196639 GFC196638:GFC196639 GOY196638:GOY196639 GYU196638:GYU196639 HIQ196638:HIQ196639 HSM196638:HSM196639 ICI196638:ICI196639 IME196638:IME196639 IWA196638:IWA196639 JFW196638:JFW196639 JPS196638:JPS196639 JZO196638:JZO196639 KJK196638:KJK196639 KTG196638:KTG196639 LDC196638:LDC196639 LMY196638:LMY196639 LWU196638:LWU196639 MGQ196638:MGQ196639 MQM196638:MQM196639 NAI196638:NAI196639 NKE196638:NKE196639 NUA196638:NUA196639 ODW196638:ODW196639 ONS196638:ONS196639 OXO196638:OXO196639 PHK196638:PHK196639 PRG196638:PRG196639 QBC196638:QBC196639 QKY196638:QKY196639 QUU196638:QUU196639 REQ196638:REQ196639 ROM196638:ROM196639 RYI196638:RYI196639 SIE196638:SIE196639 SSA196638:SSA196639 TBW196638:TBW196639 TLS196638:TLS196639 TVO196638:TVO196639 UFK196638:UFK196639 UPG196638:UPG196639 UZC196638:UZC196639 VIY196638:VIY196639 VSU196638:VSU196639 WCQ196638:WCQ196639 WMM196638:WMM196639 WWI196638:WWI196639 AA262174:AA262175 JW262174:JW262175 TS262174:TS262175 ADO262174:ADO262175 ANK262174:ANK262175 AXG262174:AXG262175 BHC262174:BHC262175 BQY262174:BQY262175 CAU262174:CAU262175 CKQ262174:CKQ262175 CUM262174:CUM262175 DEI262174:DEI262175 DOE262174:DOE262175 DYA262174:DYA262175 EHW262174:EHW262175 ERS262174:ERS262175 FBO262174:FBO262175 FLK262174:FLK262175 FVG262174:FVG262175 GFC262174:GFC262175 GOY262174:GOY262175 GYU262174:GYU262175 HIQ262174:HIQ262175 HSM262174:HSM262175 ICI262174:ICI262175 IME262174:IME262175 IWA262174:IWA262175 JFW262174:JFW262175 JPS262174:JPS262175 JZO262174:JZO262175 KJK262174:KJK262175 KTG262174:KTG262175 LDC262174:LDC262175 LMY262174:LMY262175 LWU262174:LWU262175 MGQ262174:MGQ262175 MQM262174:MQM262175 NAI262174:NAI262175 NKE262174:NKE262175 NUA262174:NUA262175 ODW262174:ODW262175 ONS262174:ONS262175 OXO262174:OXO262175 PHK262174:PHK262175 PRG262174:PRG262175 QBC262174:QBC262175 QKY262174:QKY262175 QUU262174:QUU262175 REQ262174:REQ262175 ROM262174:ROM262175 RYI262174:RYI262175 SIE262174:SIE262175 SSA262174:SSA262175 TBW262174:TBW262175 TLS262174:TLS262175 TVO262174:TVO262175 UFK262174:UFK262175 UPG262174:UPG262175 UZC262174:UZC262175 VIY262174:VIY262175 VSU262174:VSU262175 WCQ262174:WCQ262175 WMM262174:WMM262175 WWI262174:WWI262175 AA327710:AA327711 JW327710:JW327711 TS327710:TS327711 ADO327710:ADO327711 ANK327710:ANK327711 AXG327710:AXG327711 BHC327710:BHC327711 BQY327710:BQY327711 CAU327710:CAU327711 CKQ327710:CKQ327711 CUM327710:CUM327711 DEI327710:DEI327711 DOE327710:DOE327711 DYA327710:DYA327711 EHW327710:EHW327711 ERS327710:ERS327711 FBO327710:FBO327711 FLK327710:FLK327711 FVG327710:FVG327711 GFC327710:GFC327711 GOY327710:GOY327711 GYU327710:GYU327711 HIQ327710:HIQ327711 HSM327710:HSM327711 ICI327710:ICI327711 IME327710:IME327711 IWA327710:IWA327711 JFW327710:JFW327711 JPS327710:JPS327711 JZO327710:JZO327711 KJK327710:KJK327711 KTG327710:KTG327711 LDC327710:LDC327711 LMY327710:LMY327711 LWU327710:LWU327711 MGQ327710:MGQ327711 MQM327710:MQM327711 NAI327710:NAI327711 NKE327710:NKE327711 NUA327710:NUA327711 ODW327710:ODW327711 ONS327710:ONS327711 OXO327710:OXO327711 PHK327710:PHK327711 PRG327710:PRG327711 QBC327710:QBC327711 QKY327710:QKY327711 QUU327710:QUU327711 REQ327710:REQ327711 ROM327710:ROM327711 RYI327710:RYI327711 SIE327710:SIE327711 SSA327710:SSA327711 TBW327710:TBW327711 TLS327710:TLS327711 TVO327710:TVO327711 UFK327710:UFK327711 UPG327710:UPG327711 UZC327710:UZC327711 VIY327710:VIY327711 VSU327710:VSU327711 WCQ327710:WCQ327711 WMM327710:WMM327711 WWI327710:WWI327711 AA393246:AA393247 JW393246:JW393247 TS393246:TS393247 ADO393246:ADO393247 ANK393246:ANK393247 AXG393246:AXG393247 BHC393246:BHC393247 BQY393246:BQY393247 CAU393246:CAU393247 CKQ393246:CKQ393247 CUM393246:CUM393247 DEI393246:DEI393247 DOE393246:DOE393247 DYA393246:DYA393247 EHW393246:EHW393247 ERS393246:ERS393247 FBO393246:FBO393247 FLK393246:FLK393247 FVG393246:FVG393247 GFC393246:GFC393247 GOY393246:GOY393247 GYU393246:GYU393247 HIQ393246:HIQ393247 HSM393246:HSM393247 ICI393246:ICI393247 IME393246:IME393247 IWA393246:IWA393247 JFW393246:JFW393247 JPS393246:JPS393247 JZO393246:JZO393247 KJK393246:KJK393247 KTG393246:KTG393247 LDC393246:LDC393247 LMY393246:LMY393247 LWU393246:LWU393247 MGQ393246:MGQ393247 MQM393246:MQM393247 NAI393246:NAI393247 NKE393246:NKE393247 NUA393246:NUA393247 ODW393246:ODW393247 ONS393246:ONS393247 OXO393246:OXO393247 PHK393246:PHK393247 PRG393246:PRG393247 QBC393246:QBC393247 QKY393246:QKY393247 QUU393246:QUU393247 REQ393246:REQ393247 ROM393246:ROM393247 RYI393246:RYI393247 SIE393246:SIE393247 SSA393246:SSA393247 TBW393246:TBW393247 TLS393246:TLS393247 TVO393246:TVO393247 UFK393246:UFK393247 UPG393246:UPG393247 UZC393246:UZC393247 VIY393246:VIY393247 VSU393246:VSU393247 WCQ393246:WCQ393247 WMM393246:WMM393247 WWI393246:WWI393247 AA458782:AA458783 JW458782:JW458783 TS458782:TS458783 ADO458782:ADO458783 ANK458782:ANK458783 AXG458782:AXG458783 BHC458782:BHC458783 BQY458782:BQY458783 CAU458782:CAU458783 CKQ458782:CKQ458783 CUM458782:CUM458783 DEI458782:DEI458783 DOE458782:DOE458783 DYA458782:DYA458783 EHW458782:EHW458783 ERS458782:ERS458783 FBO458782:FBO458783 FLK458782:FLK458783 FVG458782:FVG458783 GFC458782:GFC458783 GOY458782:GOY458783 GYU458782:GYU458783 HIQ458782:HIQ458783 HSM458782:HSM458783 ICI458782:ICI458783 IME458782:IME458783 IWA458782:IWA458783 JFW458782:JFW458783 JPS458782:JPS458783 JZO458782:JZO458783 KJK458782:KJK458783 KTG458782:KTG458783 LDC458782:LDC458783 LMY458782:LMY458783 LWU458782:LWU458783 MGQ458782:MGQ458783 MQM458782:MQM458783 NAI458782:NAI458783 NKE458782:NKE458783 NUA458782:NUA458783 ODW458782:ODW458783 ONS458782:ONS458783 OXO458782:OXO458783 PHK458782:PHK458783 PRG458782:PRG458783 QBC458782:QBC458783 QKY458782:QKY458783 QUU458782:QUU458783 REQ458782:REQ458783 ROM458782:ROM458783 RYI458782:RYI458783 SIE458782:SIE458783 SSA458782:SSA458783 TBW458782:TBW458783 TLS458782:TLS458783 TVO458782:TVO458783 UFK458782:UFK458783 UPG458782:UPG458783 UZC458782:UZC458783 VIY458782:VIY458783 VSU458782:VSU458783 WCQ458782:WCQ458783 WMM458782:WMM458783 WWI458782:WWI458783 AA524318:AA524319 JW524318:JW524319 TS524318:TS524319 ADO524318:ADO524319 ANK524318:ANK524319 AXG524318:AXG524319 BHC524318:BHC524319 BQY524318:BQY524319 CAU524318:CAU524319 CKQ524318:CKQ524319 CUM524318:CUM524319 DEI524318:DEI524319 DOE524318:DOE524319 DYA524318:DYA524319 EHW524318:EHW524319 ERS524318:ERS524319 FBO524318:FBO524319 FLK524318:FLK524319 FVG524318:FVG524319 GFC524318:GFC524319 GOY524318:GOY524319 GYU524318:GYU524319 HIQ524318:HIQ524319 HSM524318:HSM524319 ICI524318:ICI524319 IME524318:IME524319 IWA524318:IWA524319 JFW524318:JFW524319 JPS524318:JPS524319 JZO524318:JZO524319 KJK524318:KJK524319 KTG524318:KTG524319 LDC524318:LDC524319 LMY524318:LMY524319 LWU524318:LWU524319 MGQ524318:MGQ524319 MQM524318:MQM524319 NAI524318:NAI524319 NKE524318:NKE524319 NUA524318:NUA524319 ODW524318:ODW524319 ONS524318:ONS524319 OXO524318:OXO524319 PHK524318:PHK524319 PRG524318:PRG524319 QBC524318:QBC524319 QKY524318:QKY524319 QUU524318:QUU524319 REQ524318:REQ524319 ROM524318:ROM524319 RYI524318:RYI524319 SIE524318:SIE524319 SSA524318:SSA524319 TBW524318:TBW524319 TLS524318:TLS524319 TVO524318:TVO524319 UFK524318:UFK524319 UPG524318:UPG524319 UZC524318:UZC524319 VIY524318:VIY524319 VSU524318:VSU524319 WCQ524318:WCQ524319 WMM524318:WMM524319 WWI524318:WWI524319 AA589854:AA589855 JW589854:JW589855 TS589854:TS589855 ADO589854:ADO589855 ANK589854:ANK589855 AXG589854:AXG589855 BHC589854:BHC589855 BQY589854:BQY589855 CAU589854:CAU589855 CKQ589854:CKQ589855 CUM589854:CUM589855 DEI589854:DEI589855 DOE589854:DOE589855 DYA589854:DYA589855 EHW589854:EHW589855 ERS589854:ERS589855 FBO589854:FBO589855 FLK589854:FLK589855 FVG589854:FVG589855 GFC589854:GFC589855 GOY589854:GOY589855 GYU589854:GYU589855 HIQ589854:HIQ589855 HSM589854:HSM589855 ICI589854:ICI589855 IME589854:IME589855 IWA589854:IWA589855 JFW589854:JFW589855 JPS589854:JPS589855 JZO589854:JZO589855 KJK589854:KJK589855 KTG589854:KTG589855 LDC589854:LDC589855 LMY589854:LMY589855 LWU589854:LWU589855 MGQ589854:MGQ589855 MQM589854:MQM589855 NAI589854:NAI589855 NKE589854:NKE589855 NUA589854:NUA589855 ODW589854:ODW589855 ONS589854:ONS589855 OXO589854:OXO589855 PHK589854:PHK589855 PRG589854:PRG589855 QBC589854:QBC589855 QKY589854:QKY589855 QUU589854:QUU589855 REQ589854:REQ589855 ROM589854:ROM589855 RYI589854:RYI589855 SIE589854:SIE589855 SSA589854:SSA589855 TBW589854:TBW589855 TLS589854:TLS589855 TVO589854:TVO589855 UFK589854:UFK589855 UPG589854:UPG589855 UZC589854:UZC589855 VIY589854:VIY589855 VSU589854:VSU589855 WCQ589854:WCQ589855 WMM589854:WMM589855 WWI589854:WWI589855 AA655390:AA655391 JW655390:JW655391 TS655390:TS655391 ADO655390:ADO655391 ANK655390:ANK655391 AXG655390:AXG655391 BHC655390:BHC655391 BQY655390:BQY655391 CAU655390:CAU655391 CKQ655390:CKQ655391 CUM655390:CUM655391 DEI655390:DEI655391 DOE655390:DOE655391 DYA655390:DYA655391 EHW655390:EHW655391 ERS655390:ERS655391 FBO655390:FBO655391 FLK655390:FLK655391 FVG655390:FVG655391 GFC655390:GFC655391 GOY655390:GOY655391 GYU655390:GYU655391 HIQ655390:HIQ655391 HSM655390:HSM655391 ICI655390:ICI655391 IME655390:IME655391 IWA655390:IWA655391 JFW655390:JFW655391 JPS655390:JPS655391 JZO655390:JZO655391 KJK655390:KJK655391 KTG655390:KTG655391 LDC655390:LDC655391 LMY655390:LMY655391 LWU655390:LWU655391 MGQ655390:MGQ655391 MQM655390:MQM655391 NAI655390:NAI655391 NKE655390:NKE655391 NUA655390:NUA655391 ODW655390:ODW655391 ONS655390:ONS655391 OXO655390:OXO655391 PHK655390:PHK655391 PRG655390:PRG655391 QBC655390:QBC655391 QKY655390:QKY655391 QUU655390:QUU655391 REQ655390:REQ655391 ROM655390:ROM655391 RYI655390:RYI655391 SIE655390:SIE655391 SSA655390:SSA655391 TBW655390:TBW655391 TLS655390:TLS655391 TVO655390:TVO655391 UFK655390:UFK655391 UPG655390:UPG655391 UZC655390:UZC655391 VIY655390:VIY655391 VSU655390:VSU655391 WCQ655390:WCQ655391 WMM655390:WMM655391 WWI655390:WWI655391 AA720926:AA720927 JW720926:JW720927 TS720926:TS720927 ADO720926:ADO720927 ANK720926:ANK720927 AXG720926:AXG720927 BHC720926:BHC720927 BQY720926:BQY720927 CAU720926:CAU720927 CKQ720926:CKQ720927 CUM720926:CUM720927 DEI720926:DEI720927 DOE720926:DOE720927 DYA720926:DYA720927 EHW720926:EHW720927 ERS720926:ERS720927 FBO720926:FBO720927 FLK720926:FLK720927 FVG720926:FVG720927 GFC720926:GFC720927 GOY720926:GOY720927 GYU720926:GYU720927 HIQ720926:HIQ720927 HSM720926:HSM720927 ICI720926:ICI720927 IME720926:IME720927 IWA720926:IWA720927 JFW720926:JFW720927 JPS720926:JPS720927 JZO720926:JZO720927 KJK720926:KJK720927 KTG720926:KTG720927 LDC720926:LDC720927 LMY720926:LMY720927 LWU720926:LWU720927 MGQ720926:MGQ720927 MQM720926:MQM720927 NAI720926:NAI720927 NKE720926:NKE720927 NUA720926:NUA720927 ODW720926:ODW720927 ONS720926:ONS720927 OXO720926:OXO720927 PHK720926:PHK720927 PRG720926:PRG720927 QBC720926:QBC720927 QKY720926:QKY720927 QUU720926:QUU720927 REQ720926:REQ720927 ROM720926:ROM720927 RYI720926:RYI720927 SIE720926:SIE720927 SSA720926:SSA720927 TBW720926:TBW720927 TLS720926:TLS720927 TVO720926:TVO720927 UFK720926:UFK720927 UPG720926:UPG720927 UZC720926:UZC720927 VIY720926:VIY720927 VSU720926:VSU720927 WCQ720926:WCQ720927 WMM720926:WMM720927 WWI720926:WWI720927 AA786462:AA786463 JW786462:JW786463 TS786462:TS786463 ADO786462:ADO786463 ANK786462:ANK786463 AXG786462:AXG786463 BHC786462:BHC786463 BQY786462:BQY786463 CAU786462:CAU786463 CKQ786462:CKQ786463 CUM786462:CUM786463 DEI786462:DEI786463 DOE786462:DOE786463 DYA786462:DYA786463 EHW786462:EHW786463 ERS786462:ERS786463 FBO786462:FBO786463 FLK786462:FLK786463 FVG786462:FVG786463 GFC786462:GFC786463 GOY786462:GOY786463 GYU786462:GYU786463 HIQ786462:HIQ786463 HSM786462:HSM786463 ICI786462:ICI786463 IME786462:IME786463 IWA786462:IWA786463 JFW786462:JFW786463 JPS786462:JPS786463 JZO786462:JZO786463 KJK786462:KJK786463 KTG786462:KTG786463 LDC786462:LDC786463 LMY786462:LMY786463 LWU786462:LWU786463 MGQ786462:MGQ786463 MQM786462:MQM786463 NAI786462:NAI786463 NKE786462:NKE786463 NUA786462:NUA786463 ODW786462:ODW786463 ONS786462:ONS786463 OXO786462:OXO786463 PHK786462:PHK786463 PRG786462:PRG786463 QBC786462:QBC786463 QKY786462:QKY786463 QUU786462:QUU786463 REQ786462:REQ786463 ROM786462:ROM786463 RYI786462:RYI786463 SIE786462:SIE786463 SSA786462:SSA786463 TBW786462:TBW786463 TLS786462:TLS786463 TVO786462:TVO786463 UFK786462:UFK786463 UPG786462:UPG786463 UZC786462:UZC786463 VIY786462:VIY786463 VSU786462:VSU786463 WCQ786462:WCQ786463 WMM786462:WMM786463 WWI786462:WWI786463 AA851998:AA851999 JW851998:JW851999 TS851998:TS851999 ADO851998:ADO851999 ANK851998:ANK851999 AXG851998:AXG851999 BHC851998:BHC851999 BQY851998:BQY851999 CAU851998:CAU851999 CKQ851998:CKQ851999 CUM851998:CUM851999 DEI851998:DEI851999 DOE851998:DOE851999 DYA851998:DYA851999 EHW851998:EHW851999 ERS851998:ERS851999 FBO851998:FBO851999 FLK851998:FLK851999 FVG851998:FVG851999 GFC851998:GFC851999 GOY851998:GOY851999 GYU851998:GYU851999 HIQ851998:HIQ851999 HSM851998:HSM851999 ICI851998:ICI851999 IME851998:IME851999 IWA851998:IWA851999 JFW851998:JFW851999 JPS851998:JPS851999 JZO851998:JZO851999 KJK851998:KJK851999 KTG851998:KTG851999 LDC851998:LDC851999 LMY851998:LMY851999 LWU851998:LWU851999 MGQ851998:MGQ851999 MQM851998:MQM851999 NAI851998:NAI851999 NKE851998:NKE851999 NUA851998:NUA851999 ODW851998:ODW851999 ONS851998:ONS851999 OXO851998:OXO851999 PHK851998:PHK851999 PRG851998:PRG851999 QBC851998:QBC851999 QKY851998:QKY851999 QUU851998:QUU851999 REQ851998:REQ851999 ROM851998:ROM851999 RYI851998:RYI851999 SIE851998:SIE851999 SSA851998:SSA851999 TBW851998:TBW851999 TLS851998:TLS851999 TVO851998:TVO851999 UFK851998:UFK851999 UPG851998:UPG851999 UZC851998:UZC851999 VIY851998:VIY851999 VSU851998:VSU851999 WCQ851998:WCQ851999 WMM851998:WMM851999 WWI851998:WWI851999 AA917534:AA917535 JW917534:JW917535 TS917534:TS917535 ADO917534:ADO917535 ANK917534:ANK917535 AXG917534:AXG917535 BHC917534:BHC917535 BQY917534:BQY917535 CAU917534:CAU917535 CKQ917534:CKQ917535 CUM917534:CUM917535 DEI917534:DEI917535 DOE917534:DOE917535 DYA917534:DYA917535 EHW917534:EHW917535 ERS917534:ERS917535 FBO917534:FBO917535 FLK917534:FLK917535 FVG917534:FVG917535 GFC917534:GFC917535 GOY917534:GOY917535 GYU917534:GYU917535 HIQ917534:HIQ917535 HSM917534:HSM917535 ICI917534:ICI917535 IME917534:IME917535 IWA917534:IWA917535 JFW917534:JFW917535 JPS917534:JPS917535 JZO917534:JZO917535 KJK917534:KJK917535 KTG917534:KTG917535 LDC917534:LDC917535 LMY917534:LMY917535 LWU917534:LWU917535 MGQ917534:MGQ917535 MQM917534:MQM917535 NAI917534:NAI917535 NKE917534:NKE917535 NUA917534:NUA917535 ODW917534:ODW917535 ONS917534:ONS917535 OXO917534:OXO917535 PHK917534:PHK917535 PRG917534:PRG917535 QBC917534:QBC917535 QKY917534:QKY917535 QUU917534:QUU917535 REQ917534:REQ917535 ROM917534:ROM917535 RYI917534:RYI917535 SIE917534:SIE917535 SSA917534:SSA917535 TBW917534:TBW917535 TLS917534:TLS917535 TVO917534:TVO917535 UFK917534:UFK917535 UPG917534:UPG917535 UZC917534:UZC917535 VIY917534:VIY917535 VSU917534:VSU917535 WCQ917534:WCQ917535 WMM917534:WMM917535 WWI917534:WWI917535 AA983070:AA983071 JW983070:JW983071 TS983070:TS983071 ADO983070:ADO983071 ANK983070:ANK983071 AXG983070:AXG983071 BHC983070:BHC983071 BQY983070:BQY983071 CAU983070:CAU983071 CKQ983070:CKQ983071 CUM983070:CUM983071 DEI983070:DEI983071 DOE983070:DOE983071 DYA983070:DYA983071 EHW983070:EHW983071 ERS983070:ERS983071 FBO983070:FBO983071 FLK983070:FLK983071 FVG983070:FVG983071 GFC983070:GFC983071 GOY983070:GOY983071 GYU983070:GYU983071 HIQ983070:HIQ983071 HSM983070:HSM983071 ICI983070:ICI983071 IME983070:IME983071 IWA983070:IWA983071 JFW983070:JFW983071 JPS983070:JPS983071 JZO983070:JZO983071 KJK983070:KJK983071 KTG983070:KTG983071 LDC983070:LDC983071 LMY983070:LMY983071 LWU983070:LWU983071 MGQ983070:MGQ983071 MQM983070:MQM983071 NAI983070:NAI983071 NKE983070:NKE983071 NUA983070:NUA983071 ODW983070:ODW983071 ONS983070:ONS983071 OXO983070:OXO983071 PHK983070:PHK983071 PRG983070:PRG983071 QBC983070:QBC983071 QKY983070:QKY983071 QUU983070:QUU983071 REQ983070:REQ983071 ROM983070:ROM983071 RYI983070:RYI983071 SIE983070:SIE983071 SSA983070:SSA983071 TBW983070:TBW983071 TLS983070:TLS983071 TVO983070:TVO983071 UFK983070:UFK983071 UPG983070:UPG983071 UZC983070:UZC983071 VIY983070:VIY983071 VSU983070:VSU983071 WCQ983070:WCQ983071 WMM983070:WMM983071 WWI983070:WWI983071 P23:P28 JL23:JL28 TH23:TH28 ADD23:ADD28 AMZ23:AMZ28 AWV23:AWV28 BGR23:BGR28 BQN23:BQN28 CAJ23:CAJ28 CKF23:CKF28 CUB23:CUB28 DDX23:DDX28 DNT23:DNT28 DXP23:DXP28 EHL23:EHL28 ERH23:ERH28 FBD23:FBD28 FKZ23:FKZ28 FUV23:FUV28 GER23:GER28 GON23:GON28 GYJ23:GYJ28 HIF23:HIF28 HSB23:HSB28 IBX23:IBX28 ILT23:ILT28 IVP23:IVP28 JFL23:JFL28 JPH23:JPH28 JZD23:JZD28 KIZ23:KIZ28 KSV23:KSV28 LCR23:LCR28 LMN23:LMN28 LWJ23:LWJ28 MGF23:MGF28 MQB23:MQB28 MZX23:MZX28 NJT23:NJT28 NTP23:NTP28 ODL23:ODL28 ONH23:ONH28 OXD23:OXD28 PGZ23:PGZ28 PQV23:PQV28 QAR23:QAR28 QKN23:QKN28 QUJ23:QUJ28 REF23:REF28 ROB23:ROB28 RXX23:RXX28 SHT23:SHT28 SRP23:SRP28 TBL23:TBL28 TLH23:TLH28 TVD23:TVD28 UEZ23:UEZ28 UOV23:UOV28 UYR23:UYR28 VIN23:VIN28 VSJ23:VSJ28 WCF23:WCF28 WMB23:WMB28 WVX23:WVX28 P65559:P65564 JL65559:JL65564 TH65559:TH65564 ADD65559:ADD65564 AMZ65559:AMZ65564 AWV65559:AWV65564 BGR65559:BGR65564 BQN65559:BQN65564 CAJ65559:CAJ65564 CKF65559:CKF65564 CUB65559:CUB65564 DDX65559:DDX65564 DNT65559:DNT65564 DXP65559:DXP65564 EHL65559:EHL65564 ERH65559:ERH65564 FBD65559:FBD65564 FKZ65559:FKZ65564 FUV65559:FUV65564 GER65559:GER65564 GON65559:GON65564 GYJ65559:GYJ65564 HIF65559:HIF65564 HSB65559:HSB65564 IBX65559:IBX65564 ILT65559:ILT65564 IVP65559:IVP65564 JFL65559:JFL65564 JPH65559:JPH65564 JZD65559:JZD65564 KIZ65559:KIZ65564 KSV65559:KSV65564 LCR65559:LCR65564 LMN65559:LMN65564 LWJ65559:LWJ65564 MGF65559:MGF65564 MQB65559:MQB65564 MZX65559:MZX65564 NJT65559:NJT65564 NTP65559:NTP65564 ODL65559:ODL65564 ONH65559:ONH65564 OXD65559:OXD65564 PGZ65559:PGZ65564 PQV65559:PQV65564 QAR65559:QAR65564 QKN65559:QKN65564 QUJ65559:QUJ65564 REF65559:REF65564 ROB65559:ROB65564 RXX65559:RXX65564 SHT65559:SHT65564 SRP65559:SRP65564 TBL65559:TBL65564 TLH65559:TLH65564 TVD65559:TVD65564 UEZ65559:UEZ65564 UOV65559:UOV65564 UYR65559:UYR65564 VIN65559:VIN65564 VSJ65559:VSJ65564 WCF65559:WCF65564 WMB65559:WMB65564 WVX65559:WVX65564 P131095:P131100 JL131095:JL131100 TH131095:TH131100 ADD131095:ADD131100 AMZ131095:AMZ131100 AWV131095:AWV131100 BGR131095:BGR131100 BQN131095:BQN131100 CAJ131095:CAJ131100 CKF131095:CKF131100 CUB131095:CUB131100 DDX131095:DDX131100 DNT131095:DNT131100 DXP131095:DXP131100 EHL131095:EHL131100 ERH131095:ERH131100 FBD131095:FBD131100 FKZ131095:FKZ131100 FUV131095:FUV131100 GER131095:GER131100 GON131095:GON131100 GYJ131095:GYJ131100 HIF131095:HIF131100 HSB131095:HSB131100 IBX131095:IBX131100 ILT131095:ILT131100 IVP131095:IVP131100 JFL131095:JFL131100 JPH131095:JPH131100 JZD131095:JZD131100 KIZ131095:KIZ131100 KSV131095:KSV131100 LCR131095:LCR131100 LMN131095:LMN131100 LWJ131095:LWJ131100 MGF131095:MGF131100 MQB131095:MQB131100 MZX131095:MZX131100 NJT131095:NJT131100 NTP131095:NTP131100 ODL131095:ODL131100 ONH131095:ONH131100 OXD131095:OXD131100 PGZ131095:PGZ131100 PQV131095:PQV131100 QAR131095:QAR131100 QKN131095:QKN131100 QUJ131095:QUJ131100 REF131095:REF131100 ROB131095:ROB131100 RXX131095:RXX131100 SHT131095:SHT131100 SRP131095:SRP131100 TBL131095:TBL131100 TLH131095:TLH131100 TVD131095:TVD131100 UEZ131095:UEZ131100 UOV131095:UOV131100 UYR131095:UYR131100 VIN131095:VIN131100 VSJ131095:VSJ131100 WCF131095:WCF131100 WMB131095:WMB131100 WVX131095:WVX131100 P196631:P196636 JL196631:JL196636 TH196631:TH196636 ADD196631:ADD196636 AMZ196631:AMZ196636 AWV196631:AWV196636 BGR196631:BGR196636 BQN196631:BQN196636 CAJ196631:CAJ196636 CKF196631:CKF196636 CUB196631:CUB196636 DDX196631:DDX196636 DNT196631:DNT196636 DXP196631:DXP196636 EHL196631:EHL196636 ERH196631:ERH196636 FBD196631:FBD196636 FKZ196631:FKZ196636 FUV196631:FUV196636 GER196631:GER196636 GON196631:GON196636 GYJ196631:GYJ196636 HIF196631:HIF196636 HSB196631:HSB196636 IBX196631:IBX196636 ILT196631:ILT196636 IVP196631:IVP196636 JFL196631:JFL196636 JPH196631:JPH196636 JZD196631:JZD196636 KIZ196631:KIZ196636 KSV196631:KSV196636 LCR196631:LCR196636 LMN196631:LMN196636 LWJ196631:LWJ196636 MGF196631:MGF196636 MQB196631:MQB196636 MZX196631:MZX196636 NJT196631:NJT196636 NTP196631:NTP196636 ODL196631:ODL196636 ONH196631:ONH196636 OXD196631:OXD196636 PGZ196631:PGZ196636 PQV196631:PQV196636 QAR196631:QAR196636 QKN196631:QKN196636 QUJ196631:QUJ196636 REF196631:REF196636 ROB196631:ROB196636 RXX196631:RXX196636 SHT196631:SHT196636 SRP196631:SRP196636 TBL196631:TBL196636 TLH196631:TLH196636 TVD196631:TVD196636 UEZ196631:UEZ196636 UOV196631:UOV196636 UYR196631:UYR196636 VIN196631:VIN196636 VSJ196631:VSJ196636 WCF196631:WCF196636 WMB196631:WMB196636 WVX196631:WVX196636 P262167:P262172 JL262167:JL262172 TH262167:TH262172 ADD262167:ADD262172 AMZ262167:AMZ262172 AWV262167:AWV262172 BGR262167:BGR262172 BQN262167:BQN262172 CAJ262167:CAJ262172 CKF262167:CKF262172 CUB262167:CUB262172 DDX262167:DDX262172 DNT262167:DNT262172 DXP262167:DXP262172 EHL262167:EHL262172 ERH262167:ERH262172 FBD262167:FBD262172 FKZ262167:FKZ262172 FUV262167:FUV262172 GER262167:GER262172 GON262167:GON262172 GYJ262167:GYJ262172 HIF262167:HIF262172 HSB262167:HSB262172 IBX262167:IBX262172 ILT262167:ILT262172 IVP262167:IVP262172 JFL262167:JFL262172 JPH262167:JPH262172 JZD262167:JZD262172 KIZ262167:KIZ262172 KSV262167:KSV262172 LCR262167:LCR262172 LMN262167:LMN262172 LWJ262167:LWJ262172 MGF262167:MGF262172 MQB262167:MQB262172 MZX262167:MZX262172 NJT262167:NJT262172 NTP262167:NTP262172 ODL262167:ODL262172 ONH262167:ONH262172 OXD262167:OXD262172 PGZ262167:PGZ262172 PQV262167:PQV262172 QAR262167:QAR262172 QKN262167:QKN262172 QUJ262167:QUJ262172 REF262167:REF262172 ROB262167:ROB262172 RXX262167:RXX262172 SHT262167:SHT262172 SRP262167:SRP262172 TBL262167:TBL262172 TLH262167:TLH262172 TVD262167:TVD262172 UEZ262167:UEZ262172 UOV262167:UOV262172 UYR262167:UYR262172 VIN262167:VIN262172 VSJ262167:VSJ262172 WCF262167:WCF262172 WMB262167:WMB262172 WVX262167:WVX262172 P327703:P327708 JL327703:JL327708 TH327703:TH327708 ADD327703:ADD327708 AMZ327703:AMZ327708 AWV327703:AWV327708 BGR327703:BGR327708 BQN327703:BQN327708 CAJ327703:CAJ327708 CKF327703:CKF327708 CUB327703:CUB327708 DDX327703:DDX327708 DNT327703:DNT327708 DXP327703:DXP327708 EHL327703:EHL327708 ERH327703:ERH327708 FBD327703:FBD327708 FKZ327703:FKZ327708 FUV327703:FUV327708 GER327703:GER327708 GON327703:GON327708 GYJ327703:GYJ327708 HIF327703:HIF327708 HSB327703:HSB327708 IBX327703:IBX327708 ILT327703:ILT327708 IVP327703:IVP327708 JFL327703:JFL327708 JPH327703:JPH327708 JZD327703:JZD327708 KIZ327703:KIZ327708 KSV327703:KSV327708 LCR327703:LCR327708 LMN327703:LMN327708 LWJ327703:LWJ327708 MGF327703:MGF327708 MQB327703:MQB327708 MZX327703:MZX327708 NJT327703:NJT327708 NTP327703:NTP327708 ODL327703:ODL327708 ONH327703:ONH327708 OXD327703:OXD327708 PGZ327703:PGZ327708 PQV327703:PQV327708 QAR327703:QAR327708 QKN327703:QKN327708 QUJ327703:QUJ327708 REF327703:REF327708 ROB327703:ROB327708 RXX327703:RXX327708 SHT327703:SHT327708 SRP327703:SRP327708 TBL327703:TBL327708 TLH327703:TLH327708 TVD327703:TVD327708 UEZ327703:UEZ327708 UOV327703:UOV327708 UYR327703:UYR327708 VIN327703:VIN327708 VSJ327703:VSJ327708 WCF327703:WCF327708 WMB327703:WMB327708 WVX327703:WVX327708 P393239:P393244 JL393239:JL393244 TH393239:TH393244 ADD393239:ADD393244 AMZ393239:AMZ393244 AWV393239:AWV393244 BGR393239:BGR393244 BQN393239:BQN393244 CAJ393239:CAJ393244 CKF393239:CKF393244 CUB393239:CUB393244 DDX393239:DDX393244 DNT393239:DNT393244 DXP393239:DXP393244 EHL393239:EHL393244 ERH393239:ERH393244 FBD393239:FBD393244 FKZ393239:FKZ393244 FUV393239:FUV393244 GER393239:GER393244 GON393239:GON393244 GYJ393239:GYJ393244 HIF393239:HIF393244 HSB393239:HSB393244 IBX393239:IBX393244 ILT393239:ILT393244 IVP393239:IVP393244 JFL393239:JFL393244 JPH393239:JPH393244 JZD393239:JZD393244 KIZ393239:KIZ393244 KSV393239:KSV393244 LCR393239:LCR393244 LMN393239:LMN393244 LWJ393239:LWJ393244 MGF393239:MGF393244 MQB393239:MQB393244 MZX393239:MZX393244 NJT393239:NJT393244 NTP393239:NTP393244 ODL393239:ODL393244 ONH393239:ONH393244 OXD393239:OXD393244 PGZ393239:PGZ393244 PQV393239:PQV393244 QAR393239:QAR393244 QKN393239:QKN393244 QUJ393239:QUJ393244 REF393239:REF393244 ROB393239:ROB393244 RXX393239:RXX393244 SHT393239:SHT393244 SRP393239:SRP393244 TBL393239:TBL393244 TLH393239:TLH393244 TVD393239:TVD393244 UEZ393239:UEZ393244 UOV393239:UOV393244 UYR393239:UYR393244 VIN393239:VIN393244 VSJ393239:VSJ393244 WCF393239:WCF393244 WMB393239:WMB393244 WVX393239:WVX393244 P458775:P458780 JL458775:JL458780 TH458775:TH458780 ADD458775:ADD458780 AMZ458775:AMZ458780 AWV458775:AWV458780 BGR458775:BGR458780 BQN458775:BQN458780 CAJ458775:CAJ458780 CKF458775:CKF458780 CUB458775:CUB458780 DDX458775:DDX458780 DNT458775:DNT458780 DXP458775:DXP458780 EHL458775:EHL458780 ERH458775:ERH458780 FBD458775:FBD458780 FKZ458775:FKZ458780 FUV458775:FUV458780 GER458775:GER458780 GON458775:GON458780 GYJ458775:GYJ458780 HIF458775:HIF458780 HSB458775:HSB458780 IBX458775:IBX458780 ILT458775:ILT458780 IVP458775:IVP458780 JFL458775:JFL458780 JPH458775:JPH458780 JZD458775:JZD458780 KIZ458775:KIZ458780 KSV458775:KSV458780 LCR458775:LCR458780 LMN458775:LMN458780 LWJ458775:LWJ458780 MGF458775:MGF458780 MQB458775:MQB458780 MZX458775:MZX458780 NJT458775:NJT458780 NTP458775:NTP458780 ODL458775:ODL458780 ONH458775:ONH458780 OXD458775:OXD458780 PGZ458775:PGZ458780 PQV458775:PQV458780 QAR458775:QAR458780 QKN458775:QKN458780 QUJ458775:QUJ458780 REF458775:REF458780 ROB458775:ROB458780 RXX458775:RXX458780 SHT458775:SHT458780 SRP458775:SRP458780 TBL458775:TBL458780 TLH458775:TLH458780 TVD458775:TVD458780 UEZ458775:UEZ458780 UOV458775:UOV458780 UYR458775:UYR458780 VIN458775:VIN458780 VSJ458775:VSJ458780 WCF458775:WCF458780 WMB458775:WMB458780 WVX458775:WVX458780 P524311:P524316 JL524311:JL524316 TH524311:TH524316 ADD524311:ADD524316 AMZ524311:AMZ524316 AWV524311:AWV524316 BGR524311:BGR524316 BQN524311:BQN524316 CAJ524311:CAJ524316 CKF524311:CKF524316 CUB524311:CUB524316 DDX524311:DDX524316 DNT524311:DNT524316 DXP524311:DXP524316 EHL524311:EHL524316 ERH524311:ERH524316 FBD524311:FBD524316 FKZ524311:FKZ524316 FUV524311:FUV524316 GER524311:GER524316 GON524311:GON524316 GYJ524311:GYJ524316 HIF524311:HIF524316 HSB524311:HSB524316 IBX524311:IBX524316 ILT524311:ILT524316 IVP524311:IVP524316 JFL524311:JFL524316 JPH524311:JPH524316 JZD524311:JZD524316 KIZ524311:KIZ524316 KSV524311:KSV524316 LCR524311:LCR524316 LMN524311:LMN524316 LWJ524311:LWJ524316 MGF524311:MGF524316 MQB524311:MQB524316 MZX524311:MZX524316 NJT524311:NJT524316 NTP524311:NTP524316 ODL524311:ODL524316 ONH524311:ONH524316 OXD524311:OXD524316 PGZ524311:PGZ524316 PQV524311:PQV524316 QAR524311:QAR524316 QKN524311:QKN524316 QUJ524311:QUJ524316 REF524311:REF524316 ROB524311:ROB524316 RXX524311:RXX524316 SHT524311:SHT524316 SRP524311:SRP524316 TBL524311:TBL524316 TLH524311:TLH524316 TVD524311:TVD524316 UEZ524311:UEZ524316 UOV524311:UOV524316 UYR524311:UYR524316 VIN524311:VIN524316 VSJ524311:VSJ524316 WCF524311:WCF524316 WMB524311:WMB524316 WVX524311:WVX524316 P589847:P589852 JL589847:JL589852 TH589847:TH589852 ADD589847:ADD589852 AMZ589847:AMZ589852 AWV589847:AWV589852 BGR589847:BGR589852 BQN589847:BQN589852 CAJ589847:CAJ589852 CKF589847:CKF589852 CUB589847:CUB589852 DDX589847:DDX589852 DNT589847:DNT589852 DXP589847:DXP589852 EHL589847:EHL589852 ERH589847:ERH589852 FBD589847:FBD589852 FKZ589847:FKZ589852 FUV589847:FUV589852 GER589847:GER589852 GON589847:GON589852 GYJ589847:GYJ589852 HIF589847:HIF589852 HSB589847:HSB589852 IBX589847:IBX589852 ILT589847:ILT589852 IVP589847:IVP589852 JFL589847:JFL589852 JPH589847:JPH589852 JZD589847:JZD589852 KIZ589847:KIZ589852 KSV589847:KSV589852 LCR589847:LCR589852 LMN589847:LMN589852 LWJ589847:LWJ589852 MGF589847:MGF589852 MQB589847:MQB589852 MZX589847:MZX589852 NJT589847:NJT589852 NTP589847:NTP589852 ODL589847:ODL589852 ONH589847:ONH589852 OXD589847:OXD589852 PGZ589847:PGZ589852 PQV589847:PQV589852 QAR589847:QAR589852 QKN589847:QKN589852 QUJ589847:QUJ589852 REF589847:REF589852 ROB589847:ROB589852 RXX589847:RXX589852 SHT589847:SHT589852 SRP589847:SRP589852 TBL589847:TBL589852 TLH589847:TLH589852 TVD589847:TVD589852 UEZ589847:UEZ589852 UOV589847:UOV589852 UYR589847:UYR589852 VIN589847:VIN589852 VSJ589847:VSJ589852 WCF589847:WCF589852 WMB589847:WMB589852 WVX589847:WVX589852 P655383:P655388 JL655383:JL655388 TH655383:TH655388 ADD655383:ADD655388 AMZ655383:AMZ655388 AWV655383:AWV655388 BGR655383:BGR655388 BQN655383:BQN655388 CAJ655383:CAJ655388 CKF655383:CKF655388 CUB655383:CUB655388 DDX655383:DDX655388 DNT655383:DNT655388 DXP655383:DXP655388 EHL655383:EHL655388 ERH655383:ERH655388 FBD655383:FBD655388 FKZ655383:FKZ655388 FUV655383:FUV655388 GER655383:GER655388 GON655383:GON655388 GYJ655383:GYJ655388 HIF655383:HIF655388 HSB655383:HSB655388 IBX655383:IBX655388 ILT655383:ILT655388 IVP655383:IVP655388 JFL655383:JFL655388 JPH655383:JPH655388 JZD655383:JZD655388 KIZ655383:KIZ655388 KSV655383:KSV655388 LCR655383:LCR655388 LMN655383:LMN655388 LWJ655383:LWJ655388 MGF655383:MGF655388 MQB655383:MQB655388 MZX655383:MZX655388 NJT655383:NJT655388 NTP655383:NTP655388 ODL655383:ODL655388 ONH655383:ONH655388 OXD655383:OXD655388 PGZ655383:PGZ655388 PQV655383:PQV655388 QAR655383:QAR655388 QKN655383:QKN655388 QUJ655383:QUJ655388 REF655383:REF655388 ROB655383:ROB655388 RXX655383:RXX655388 SHT655383:SHT655388 SRP655383:SRP655388 TBL655383:TBL655388 TLH655383:TLH655388 TVD655383:TVD655388 UEZ655383:UEZ655388 UOV655383:UOV655388 UYR655383:UYR655388 VIN655383:VIN655388 VSJ655383:VSJ655388 WCF655383:WCF655388 WMB655383:WMB655388 WVX655383:WVX655388 P720919:P720924 JL720919:JL720924 TH720919:TH720924 ADD720919:ADD720924 AMZ720919:AMZ720924 AWV720919:AWV720924 BGR720919:BGR720924 BQN720919:BQN720924 CAJ720919:CAJ720924 CKF720919:CKF720924 CUB720919:CUB720924 DDX720919:DDX720924 DNT720919:DNT720924 DXP720919:DXP720924 EHL720919:EHL720924 ERH720919:ERH720924 FBD720919:FBD720924 FKZ720919:FKZ720924 FUV720919:FUV720924 GER720919:GER720924 GON720919:GON720924 GYJ720919:GYJ720924 HIF720919:HIF720924 HSB720919:HSB720924 IBX720919:IBX720924 ILT720919:ILT720924 IVP720919:IVP720924 JFL720919:JFL720924 JPH720919:JPH720924 JZD720919:JZD720924 KIZ720919:KIZ720924 KSV720919:KSV720924 LCR720919:LCR720924 LMN720919:LMN720924 LWJ720919:LWJ720924 MGF720919:MGF720924 MQB720919:MQB720924 MZX720919:MZX720924 NJT720919:NJT720924 NTP720919:NTP720924 ODL720919:ODL720924 ONH720919:ONH720924 OXD720919:OXD720924 PGZ720919:PGZ720924 PQV720919:PQV720924 QAR720919:QAR720924 QKN720919:QKN720924 QUJ720919:QUJ720924 REF720919:REF720924 ROB720919:ROB720924 RXX720919:RXX720924 SHT720919:SHT720924 SRP720919:SRP720924 TBL720919:TBL720924 TLH720919:TLH720924 TVD720919:TVD720924 UEZ720919:UEZ720924 UOV720919:UOV720924 UYR720919:UYR720924 VIN720919:VIN720924 VSJ720919:VSJ720924 WCF720919:WCF720924 WMB720919:WMB720924 WVX720919:WVX720924 P786455:P786460 JL786455:JL786460 TH786455:TH786460 ADD786455:ADD786460 AMZ786455:AMZ786460 AWV786455:AWV786460 BGR786455:BGR786460 BQN786455:BQN786460 CAJ786455:CAJ786460 CKF786455:CKF786460 CUB786455:CUB786460 DDX786455:DDX786460 DNT786455:DNT786460 DXP786455:DXP786460 EHL786455:EHL786460 ERH786455:ERH786460 FBD786455:FBD786460 FKZ786455:FKZ786460 FUV786455:FUV786460 GER786455:GER786460 GON786455:GON786460 GYJ786455:GYJ786460 HIF786455:HIF786460 HSB786455:HSB786460 IBX786455:IBX786460 ILT786455:ILT786460 IVP786455:IVP786460 JFL786455:JFL786460 JPH786455:JPH786460 JZD786455:JZD786460 KIZ786455:KIZ786460 KSV786455:KSV786460 LCR786455:LCR786460 LMN786455:LMN786460 LWJ786455:LWJ786460 MGF786455:MGF786460 MQB786455:MQB786460 MZX786455:MZX786460 NJT786455:NJT786460 NTP786455:NTP786460 ODL786455:ODL786460 ONH786455:ONH786460 OXD786455:OXD786460 PGZ786455:PGZ786460 PQV786455:PQV786460 QAR786455:QAR786460 QKN786455:QKN786460 QUJ786455:QUJ786460 REF786455:REF786460 ROB786455:ROB786460 RXX786455:RXX786460 SHT786455:SHT786460 SRP786455:SRP786460 TBL786455:TBL786460 TLH786455:TLH786460 TVD786455:TVD786460 UEZ786455:UEZ786460 UOV786455:UOV786460 UYR786455:UYR786460 VIN786455:VIN786460 VSJ786455:VSJ786460 WCF786455:WCF786460 WMB786455:WMB786460 WVX786455:WVX786460 P851991:P851996 JL851991:JL851996 TH851991:TH851996 ADD851991:ADD851996 AMZ851991:AMZ851996 AWV851991:AWV851996 BGR851991:BGR851996 BQN851991:BQN851996 CAJ851991:CAJ851996 CKF851991:CKF851996 CUB851991:CUB851996 DDX851991:DDX851996 DNT851991:DNT851996 DXP851991:DXP851996 EHL851991:EHL851996 ERH851991:ERH851996 FBD851991:FBD851996 FKZ851991:FKZ851996 FUV851991:FUV851996 GER851991:GER851996 GON851991:GON851996 GYJ851991:GYJ851996 HIF851991:HIF851996 HSB851991:HSB851996 IBX851991:IBX851996 ILT851991:ILT851996 IVP851991:IVP851996 JFL851991:JFL851996 JPH851991:JPH851996 JZD851991:JZD851996 KIZ851991:KIZ851996 KSV851991:KSV851996 LCR851991:LCR851996 LMN851991:LMN851996 LWJ851991:LWJ851996 MGF851991:MGF851996 MQB851991:MQB851996 MZX851991:MZX851996 NJT851991:NJT851996 NTP851991:NTP851996 ODL851991:ODL851996 ONH851991:ONH851996 OXD851991:OXD851996 PGZ851991:PGZ851996 PQV851991:PQV851996 QAR851991:QAR851996 QKN851991:QKN851996 QUJ851991:QUJ851996 REF851991:REF851996 ROB851991:ROB851996 RXX851991:RXX851996 SHT851991:SHT851996 SRP851991:SRP851996 TBL851991:TBL851996 TLH851991:TLH851996 TVD851991:TVD851996 UEZ851991:UEZ851996 UOV851991:UOV851996 UYR851991:UYR851996 VIN851991:VIN851996 VSJ851991:VSJ851996 WCF851991:WCF851996 WMB851991:WMB851996 WVX851991:WVX851996 P917527:P917532 JL917527:JL917532 TH917527:TH917532 ADD917527:ADD917532 AMZ917527:AMZ917532 AWV917527:AWV917532 BGR917527:BGR917532 BQN917527:BQN917532 CAJ917527:CAJ917532 CKF917527:CKF917532 CUB917527:CUB917532 DDX917527:DDX917532 DNT917527:DNT917532 DXP917527:DXP917532 EHL917527:EHL917532 ERH917527:ERH917532 FBD917527:FBD917532 FKZ917527:FKZ917532 FUV917527:FUV917532 GER917527:GER917532 GON917527:GON917532 GYJ917527:GYJ917532 HIF917527:HIF917532 HSB917527:HSB917532 IBX917527:IBX917532 ILT917527:ILT917532 IVP917527:IVP917532 JFL917527:JFL917532 JPH917527:JPH917532 JZD917527:JZD917532 KIZ917527:KIZ917532 KSV917527:KSV917532 LCR917527:LCR917532 LMN917527:LMN917532 LWJ917527:LWJ917532 MGF917527:MGF917532 MQB917527:MQB917532 MZX917527:MZX917532 NJT917527:NJT917532 NTP917527:NTP917532 ODL917527:ODL917532 ONH917527:ONH917532 OXD917527:OXD917532 PGZ917527:PGZ917532 PQV917527:PQV917532 QAR917527:QAR917532 QKN917527:QKN917532 QUJ917527:QUJ917532 REF917527:REF917532 ROB917527:ROB917532 RXX917527:RXX917532 SHT917527:SHT917532 SRP917527:SRP917532 TBL917527:TBL917532 TLH917527:TLH917532 TVD917527:TVD917532 UEZ917527:UEZ917532 UOV917527:UOV917532 UYR917527:UYR917532 VIN917527:VIN917532 VSJ917527:VSJ917532 WCF917527:WCF917532 WMB917527:WMB917532 WVX917527:WVX917532 P983063:P983068 JL983063:JL983068 TH983063:TH983068 ADD983063:ADD983068 AMZ983063:AMZ983068 AWV983063:AWV983068 BGR983063:BGR983068 BQN983063:BQN983068 CAJ983063:CAJ983068 CKF983063:CKF983068 CUB983063:CUB983068 DDX983063:DDX983068 DNT983063:DNT983068 DXP983063:DXP983068 EHL983063:EHL983068 ERH983063:ERH983068 FBD983063:FBD983068 FKZ983063:FKZ983068 FUV983063:FUV983068 GER983063:GER983068 GON983063:GON983068 GYJ983063:GYJ983068 HIF983063:HIF983068 HSB983063:HSB983068 IBX983063:IBX983068 ILT983063:ILT983068 IVP983063:IVP983068 JFL983063:JFL983068 JPH983063:JPH983068 JZD983063:JZD983068 KIZ983063:KIZ983068 KSV983063:KSV983068 LCR983063:LCR983068 LMN983063:LMN983068 LWJ983063:LWJ983068 MGF983063:MGF983068 MQB983063:MQB983068 MZX983063:MZX983068 NJT983063:NJT983068 NTP983063:NTP983068 ODL983063:ODL983068 ONH983063:ONH983068 OXD983063:OXD983068 PGZ983063:PGZ983068 PQV983063:PQV983068 QAR983063:QAR983068 QKN983063:QKN983068 QUJ983063:QUJ983068 REF983063:REF983068 ROB983063:ROB983068 RXX983063:RXX983068 SHT983063:SHT983068 SRP983063:SRP983068 TBL983063:TBL983068 TLH983063:TLH983068 TVD983063:TVD983068 UEZ983063:UEZ983068 UOV983063:UOV983068 UYR983063:UYR983068 VIN983063:VIN983068 VSJ983063:VSJ983068 WCF983063:WCF983068 WMB983063:WMB983068 WVX983063:WVX983068 P8:P16 JL8:JL16 TH8:TH16 ADD8:ADD16 AMZ8:AMZ16 AWV8:AWV16 BGR8:BGR16 BQN8:BQN16 CAJ8:CAJ16 CKF8:CKF16 CUB8:CUB16 DDX8:DDX16 DNT8:DNT16 DXP8:DXP16 EHL8:EHL16 ERH8:ERH16 FBD8:FBD16 FKZ8:FKZ16 FUV8:FUV16 GER8:GER16 GON8:GON16 GYJ8:GYJ16 HIF8:HIF16 HSB8:HSB16 IBX8:IBX16 ILT8:ILT16 IVP8:IVP16 JFL8:JFL16 JPH8:JPH16 JZD8:JZD16 KIZ8:KIZ16 KSV8:KSV16 LCR8:LCR16 LMN8:LMN16 LWJ8:LWJ16 MGF8:MGF16 MQB8:MQB16 MZX8:MZX16 NJT8:NJT16 NTP8:NTP16 ODL8:ODL16 ONH8:ONH16 OXD8:OXD16 PGZ8:PGZ16 PQV8:PQV16 QAR8:QAR16 QKN8:QKN16 QUJ8:QUJ16 REF8:REF16 ROB8:ROB16 RXX8:RXX16 SHT8:SHT16 SRP8:SRP16 TBL8:TBL16 TLH8:TLH16 TVD8:TVD16 UEZ8:UEZ16 UOV8:UOV16 UYR8:UYR16 VIN8:VIN16 VSJ8:VSJ16 WCF8:WCF16 WMB8:WMB16 WVX8:WVX16 P65544:P65552 JL65544:JL65552 TH65544:TH65552 ADD65544:ADD65552 AMZ65544:AMZ65552 AWV65544:AWV65552 BGR65544:BGR65552 BQN65544:BQN65552 CAJ65544:CAJ65552 CKF65544:CKF65552 CUB65544:CUB65552 DDX65544:DDX65552 DNT65544:DNT65552 DXP65544:DXP65552 EHL65544:EHL65552 ERH65544:ERH65552 FBD65544:FBD65552 FKZ65544:FKZ65552 FUV65544:FUV65552 GER65544:GER65552 GON65544:GON65552 GYJ65544:GYJ65552 HIF65544:HIF65552 HSB65544:HSB65552 IBX65544:IBX65552 ILT65544:ILT65552 IVP65544:IVP65552 JFL65544:JFL65552 JPH65544:JPH65552 JZD65544:JZD65552 KIZ65544:KIZ65552 KSV65544:KSV65552 LCR65544:LCR65552 LMN65544:LMN65552 LWJ65544:LWJ65552 MGF65544:MGF65552 MQB65544:MQB65552 MZX65544:MZX65552 NJT65544:NJT65552 NTP65544:NTP65552 ODL65544:ODL65552 ONH65544:ONH65552 OXD65544:OXD65552 PGZ65544:PGZ65552 PQV65544:PQV65552 QAR65544:QAR65552 QKN65544:QKN65552 QUJ65544:QUJ65552 REF65544:REF65552 ROB65544:ROB65552 RXX65544:RXX65552 SHT65544:SHT65552 SRP65544:SRP65552 TBL65544:TBL65552 TLH65544:TLH65552 TVD65544:TVD65552 UEZ65544:UEZ65552 UOV65544:UOV65552 UYR65544:UYR65552 VIN65544:VIN65552 VSJ65544:VSJ65552 WCF65544:WCF65552 WMB65544:WMB65552 WVX65544:WVX65552 P131080:P131088 JL131080:JL131088 TH131080:TH131088 ADD131080:ADD131088 AMZ131080:AMZ131088 AWV131080:AWV131088 BGR131080:BGR131088 BQN131080:BQN131088 CAJ131080:CAJ131088 CKF131080:CKF131088 CUB131080:CUB131088 DDX131080:DDX131088 DNT131080:DNT131088 DXP131080:DXP131088 EHL131080:EHL131088 ERH131080:ERH131088 FBD131080:FBD131088 FKZ131080:FKZ131088 FUV131080:FUV131088 GER131080:GER131088 GON131080:GON131088 GYJ131080:GYJ131088 HIF131080:HIF131088 HSB131080:HSB131088 IBX131080:IBX131088 ILT131080:ILT131088 IVP131080:IVP131088 JFL131080:JFL131088 JPH131080:JPH131088 JZD131080:JZD131088 KIZ131080:KIZ131088 KSV131080:KSV131088 LCR131080:LCR131088 LMN131080:LMN131088 LWJ131080:LWJ131088 MGF131080:MGF131088 MQB131080:MQB131088 MZX131080:MZX131088 NJT131080:NJT131088 NTP131080:NTP131088 ODL131080:ODL131088 ONH131080:ONH131088 OXD131080:OXD131088 PGZ131080:PGZ131088 PQV131080:PQV131088 QAR131080:QAR131088 QKN131080:QKN131088 QUJ131080:QUJ131088 REF131080:REF131088 ROB131080:ROB131088 RXX131080:RXX131088 SHT131080:SHT131088 SRP131080:SRP131088 TBL131080:TBL131088 TLH131080:TLH131088 TVD131080:TVD131088 UEZ131080:UEZ131088 UOV131080:UOV131088 UYR131080:UYR131088 VIN131080:VIN131088 VSJ131080:VSJ131088 WCF131080:WCF131088 WMB131080:WMB131088 WVX131080:WVX131088 P196616:P196624 JL196616:JL196624 TH196616:TH196624 ADD196616:ADD196624 AMZ196616:AMZ196624 AWV196616:AWV196624 BGR196616:BGR196624 BQN196616:BQN196624 CAJ196616:CAJ196624 CKF196616:CKF196624 CUB196616:CUB196624 DDX196616:DDX196624 DNT196616:DNT196624 DXP196616:DXP196624 EHL196616:EHL196624 ERH196616:ERH196624 FBD196616:FBD196624 FKZ196616:FKZ196624 FUV196616:FUV196624 GER196616:GER196624 GON196616:GON196624 GYJ196616:GYJ196624 HIF196616:HIF196624 HSB196616:HSB196624 IBX196616:IBX196624 ILT196616:ILT196624 IVP196616:IVP196624 JFL196616:JFL196624 JPH196616:JPH196624 JZD196616:JZD196624 KIZ196616:KIZ196624 KSV196616:KSV196624 LCR196616:LCR196624 LMN196616:LMN196624 LWJ196616:LWJ196624 MGF196616:MGF196624 MQB196616:MQB196624 MZX196616:MZX196624 NJT196616:NJT196624 NTP196616:NTP196624 ODL196616:ODL196624 ONH196616:ONH196624 OXD196616:OXD196624 PGZ196616:PGZ196624 PQV196616:PQV196624 QAR196616:QAR196624 QKN196616:QKN196624 QUJ196616:QUJ196624 REF196616:REF196624 ROB196616:ROB196624 RXX196616:RXX196624 SHT196616:SHT196624 SRP196616:SRP196624 TBL196616:TBL196624 TLH196616:TLH196624 TVD196616:TVD196624 UEZ196616:UEZ196624 UOV196616:UOV196624 UYR196616:UYR196624 VIN196616:VIN196624 VSJ196616:VSJ196624 WCF196616:WCF196624 WMB196616:WMB196624 WVX196616:WVX196624 P262152:P262160 JL262152:JL262160 TH262152:TH262160 ADD262152:ADD262160 AMZ262152:AMZ262160 AWV262152:AWV262160 BGR262152:BGR262160 BQN262152:BQN262160 CAJ262152:CAJ262160 CKF262152:CKF262160 CUB262152:CUB262160 DDX262152:DDX262160 DNT262152:DNT262160 DXP262152:DXP262160 EHL262152:EHL262160 ERH262152:ERH262160 FBD262152:FBD262160 FKZ262152:FKZ262160 FUV262152:FUV262160 GER262152:GER262160 GON262152:GON262160 GYJ262152:GYJ262160 HIF262152:HIF262160 HSB262152:HSB262160 IBX262152:IBX262160 ILT262152:ILT262160 IVP262152:IVP262160 JFL262152:JFL262160 JPH262152:JPH262160 JZD262152:JZD262160 KIZ262152:KIZ262160 KSV262152:KSV262160 LCR262152:LCR262160 LMN262152:LMN262160 LWJ262152:LWJ262160 MGF262152:MGF262160 MQB262152:MQB262160 MZX262152:MZX262160 NJT262152:NJT262160 NTP262152:NTP262160 ODL262152:ODL262160 ONH262152:ONH262160 OXD262152:OXD262160 PGZ262152:PGZ262160 PQV262152:PQV262160 QAR262152:QAR262160 QKN262152:QKN262160 QUJ262152:QUJ262160 REF262152:REF262160 ROB262152:ROB262160 RXX262152:RXX262160 SHT262152:SHT262160 SRP262152:SRP262160 TBL262152:TBL262160 TLH262152:TLH262160 TVD262152:TVD262160 UEZ262152:UEZ262160 UOV262152:UOV262160 UYR262152:UYR262160 VIN262152:VIN262160 VSJ262152:VSJ262160 WCF262152:WCF262160 WMB262152:WMB262160 WVX262152:WVX262160 P327688:P327696 JL327688:JL327696 TH327688:TH327696 ADD327688:ADD327696 AMZ327688:AMZ327696 AWV327688:AWV327696 BGR327688:BGR327696 BQN327688:BQN327696 CAJ327688:CAJ327696 CKF327688:CKF327696 CUB327688:CUB327696 DDX327688:DDX327696 DNT327688:DNT327696 DXP327688:DXP327696 EHL327688:EHL327696 ERH327688:ERH327696 FBD327688:FBD327696 FKZ327688:FKZ327696 FUV327688:FUV327696 GER327688:GER327696 GON327688:GON327696 GYJ327688:GYJ327696 HIF327688:HIF327696 HSB327688:HSB327696 IBX327688:IBX327696 ILT327688:ILT327696 IVP327688:IVP327696 JFL327688:JFL327696 JPH327688:JPH327696 JZD327688:JZD327696 KIZ327688:KIZ327696 KSV327688:KSV327696 LCR327688:LCR327696 LMN327688:LMN327696 LWJ327688:LWJ327696 MGF327688:MGF327696 MQB327688:MQB327696 MZX327688:MZX327696 NJT327688:NJT327696 NTP327688:NTP327696 ODL327688:ODL327696 ONH327688:ONH327696 OXD327688:OXD327696 PGZ327688:PGZ327696 PQV327688:PQV327696 QAR327688:QAR327696 QKN327688:QKN327696 QUJ327688:QUJ327696 REF327688:REF327696 ROB327688:ROB327696 RXX327688:RXX327696 SHT327688:SHT327696 SRP327688:SRP327696 TBL327688:TBL327696 TLH327688:TLH327696 TVD327688:TVD327696 UEZ327688:UEZ327696 UOV327688:UOV327696 UYR327688:UYR327696 VIN327688:VIN327696 VSJ327688:VSJ327696 WCF327688:WCF327696 WMB327688:WMB327696 WVX327688:WVX327696 P393224:P393232 JL393224:JL393232 TH393224:TH393232 ADD393224:ADD393232 AMZ393224:AMZ393232 AWV393224:AWV393232 BGR393224:BGR393232 BQN393224:BQN393232 CAJ393224:CAJ393232 CKF393224:CKF393232 CUB393224:CUB393232 DDX393224:DDX393232 DNT393224:DNT393232 DXP393224:DXP393232 EHL393224:EHL393232 ERH393224:ERH393232 FBD393224:FBD393232 FKZ393224:FKZ393232 FUV393224:FUV393232 GER393224:GER393232 GON393224:GON393232 GYJ393224:GYJ393232 HIF393224:HIF393232 HSB393224:HSB393232 IBX393224:IBX393232 ILT393224:ILT393232 IVP393224:IVP393232 JFL393224:JFL393232 JPH393224:JPH393232 JZD393224:JZD393232 KIZ393224:KIZ393232 KSV393224:KSV393232 LCR393224:LCR393232 LMN393224:LMN393232 LWJ393224:LWJ393232 MGF393224:MGF393232 MQB393224:MQB393232 MZX393224:MZX393232 NJT393224:NJT393232 NTP393224:NTP393232 ODL393224:ODL393232 ONH393224:ONH393232 OXD393224:OXD393232 PGZ393224:PGZ393232 PQV393224:PQV393232 QAR393224:QAR393232 QKN393224:QKN393232 QUJ393224:QUJ393232 REF393224:REF393232 ROB393224:ROB393232 RXX393224:RXX393232 SHT393224:SHT393232 SRP393224:SRP393232 TBL393224:TBL393232 TLH393224:TLH393232 TVD393224:TVD393232 UEZ393224:UEZ393232 UOV393224:UOV393232 UYR393224:UYR393232 VIN393224:VIN393232 VSJ393224:VSJ393232 WCF393224:WCF393232 WMB393224:WMB393232 WVX393224:WVX393232 P458760:P458768 JL458760:JL458768 TH458760:TH458768 ADD458760:ADD458768 AMZ458760:AMZ458768 AWV458760:AWV458768 BGR458760:BGR458768 BQN458760:BQN458768 CAJ458760:CAJ458768 CKF458760:CKF458768 CUB458760:CUB458768 DDX458760:DDX458768 DNT458760:DNT458768 DXP458760:DXP458768 EHL458760:EHL458768 ERH458760:ERH458768 FBD458760:FBD458768 FKZ458760:FKZ458768 FUV458760:FUV458768 GER458760:GER458768 GON458760:GON458768 GYJ458760:GYJ458768 HIF458760:HIF458768 HSB458760:HSB458768 IBX458760:IBX458768 ILT458760:ILT458768 IVP458760:IVP458768 JFL458760:JFL458768 JPH458760:JPH458768 JZD458760:JZD458768 KIZ458760:KIZ458768 KSV458760:KSV458768 LCR458760:LCR458768 LMN458760:LMN458768 LWJ458760:LWJ458768 MGF458760:MGF458768 MQB458760:MQB458768 MZX458760:MZX458768 NJT458760:NJT458768 NTP458760:NTP458768 ODL458760:ODL458768 ONH458760:ONH458768 OXD458760:OXD458768 PGZ458760:PGZ458768 PQV458760:PQV458768 QAR458760:QAR458768 QKN458760:QKN458768 QUJ458760:QUJ458768 REF458760:REF458768 ROB458760:ROB458768 RXX458760:RXX458768 SHT458760:SHT458768 SRP458760:SRP458768 TBL458760:TBL458768 TLH458760:TLH458768 TVD458760:TVD458768 UEZ458760:UEZ458768 UOV458760:UOV458768 UYR458760:UYR458768 VIN458760:VIN458768 VSJ458760:VSJ458768 WCF458760:WCF458768 WMB458760:WMB458768 WVX458760:WVX458768 P524296:P524304 JL524296:JL524304 TH524296:TH524304 ADD524296:ADD524304 AMZ524296:AMZ524304 AWV524296:AWV524304 BGR524296:BGR524304 BQN524296:BQN524304 CAJ524296:CAJ524304 CKF524296:CKF524304 CUB524296:CUB524304 DDX524296:DDX524304 DNT524296:DNT524304 DXP524296:DXP524304 EHL524296:EHL524304 ERH524296:ERH524304 FBD524296:FBD524304 FKZ524296:FKZ524304 FUV524296:FUV524304 GER524296:GER524304 GON524296:GON524304 GYJ524296:GYJ524304 HIF524296:HIF524304 HSB524296:HSB524304 IBX524296:IBX524304 ILT524296:ILT524304 IVP524296:IVP524304 JFL524296:JFL524304 JPH524296:JPH524304 JZD524296:JZD524304 KIZ524296:KIZ524304 KSV524296:KSV524304 LCR524296:LCR524304 LMN524296:LMN524304 LWJ524296:LWJ524304 MGF524296:MGF524304 MQB524296:MQB524304 MZX524296:MZX524304 NJT524296:NJT524304 NTP524296:NTP524304 ODL524296:ODL524304 ONH524296:ONH524304 OXD524296:OXD524304 PGZ524296:PGZ524304 PQV524296:PQV524304 QAR524296:QAR524304 QKN524296:QKN524304 QUJ524296:QUJ524304 REF524296:REF524304 ROB524296:ROB524304 RXX524296:RXX524304 SHT524296:SHT524304 SRP524296:SRP524304 TBL524296:TBL524304 TLH524296:TLH524304 TVD524296:TVD524304 UEZ524296:UEZ524304 UOV524296:UOV524304 UYR524296:UYR524304 VIN524296:VIN524304 VSJ524296:VSJ524304 WCF524296:WCF524304 WMB524296:WMB524304 WVX524296:WVX524304 P589832:P589840 JL589832:JL589840 TH589832:TH589840 ADD589832:ADD589840 AMZ589832:AMZ589840 AWV589832:AWV589840 BGR589832:BGR589840 BQN589832:BQN589840 CAJ589832:CAJ589840 CKF589832:CKF589840 CUB589832:CUB589840 DDX589832:DDX589840 DNT589832:DNT589840 DXP589832:DXP589840 EHL589832:EHL589840 ERH589832:ERH589840 FBD589832:FBD589840 FKZ589832:FKZ589840 FUV589832:FUV589840 GER589832:GER589840 GON589832:GON589840 GYJ589832:GYJ589840 HIF589832:HIF589840 HSB589832:HSB589840 IBX589832:IBX589840 ILT589832:ILT589840 IVP589832:IVP589840 JFL589832:JFL589840 JPH589832:JPH589840 JZD589832:JZD589840 KIZ589832:KIZ589840 KSV589832:KSV589840 LCR589832:LCR589840 LMN589832:LMN589840 LWJ589832:LWJ589840 MGF589832:MGF589840 MQB589832:MQB589840 MZX589832:MZX589840 NJT589832:NJT589840 NTP589832:NTP589840 ODL589832:ODL589840 ONH589832:ONH589840 OXD589832:OXD589840 PGZ589832:PGZ589840 PQV589832:PQV589840 QAR589832:QAR589840 QKN589832:QKN589840 QUJ589832:QUJ589840 REF589832:REF589840 ROB589832:ROB589840 RXX589832:RXX589840 SHT589832:SHT589840 SRP589832:SRP589840 TBL589832:TBL589840 TLH589832:TLH589840 TVD589832:TVD589840 UEZ589832:UEZ589840 UOV589832:UOV589840 UYR589832:UYR589840 VIN589832:VIN589840 VSJ589832:VSJ589840 WCF589832:WCF589840 WMB589832:WMB589840 WVX589832:WVX589840 P655368:P655376 JL655368:JL655376 TH655368:TH655376 ADD655368:ADD655376 AMZ655368:AMZ655376 AWV655368:AWV655376 BGR655368:BGR655376 BQN655368:BQN655376 CAJ655368:CAJ655376 CKF655368:CKF655376 CUB655368:CUB655376 DDX655368:DDX655376 DNT655368:DNT655376 DXP655368:DXP655376 EHL655368:EHL655376 ERH655368:ERH655376 FBD655368:FBD655376 FKZ655368:FKZ655376 FUV655368:FUV655376 GER655368:GER655376 GON655368:GON655376 GYJ655368:GYJ655376 HIF655368:HIF655376 HSB655368:HSB655376 IBX655368:IBX655376 ILT655368:ILT655376 IVP655368:IVP655376 JFL655368:JFL655376 JPH655368:JPH655376 JZD655368:JZD655376 KIZ655368:KIZ655376 KSV655368:KSV655376 LCR655368:LCR655376 LMN655368:LMN655376 LWJ655368:LWJ655376 MGF655368:MGF655376 MQB655368:MQB655376 MZX655368:MZX655376 NJT655368:NJT655376 NTP655368:NTP655376 ODL655368:ODL655376 ONH655368:ONH655376 OXD655368:OXD655376 PGZ655368:PGZ655376 PQV655368:PQV655376 QAR655368:QAR655376 QKN655368:QKN655376 QUJ655368:QUJ655376 REF655368:REF655376 ROB655368:ROB655376 RXX655368:RXX655376 SHT655368:SHT655376 SRP655368:SRP655376 TBL655368:TBL655376 TLH655368:TLH655376 TVD655368:TVD655376 UEZ655368:UEZ655376 UOV655368:UOV655376 UYR655368:UYR655376 VIN655368:VIN655376 VSJ655368:VSJ655376 WCF655368:WCF655376 WMB655368:WMB655376 WVX655368:WVX655376 P720904:P720912 JL720904:JL720912 TH720904:TH720912 ADD720904:ADD720912 AMZ720904:AMZ720912 AWV720904:AWV720912 BGR720904:BGR720912 BQN720904:BQN720912 CAJ720904:CAJ720912 CKF720904:CKF720912 CUB720904:CUB720912 DDX720904:DDX720912 DNT720904:DNT720912 DXP720904:DXP720912 EHL720904:EHL720912 ERH720904:ERH720912 FBD720904:FBD720912 FKZ720904:FKZ720912 FUV720904:FUV720912 GER720904:GER720912 GON720904:GON720912 GYJ720904:GYJ720912 HIF720904:HIF720912 HSB720904:HSB720912 IBX720904:IBX720912 ILT720904:ILT720912 IVP720904:IVP720912 JFL720904:JFL720912 JPH720904:JPH720912 JZD720904:JZD720912 KIZ720904:KIZ720912 KSV720904:KSV720912 LCR720904:LCR720912 LMN720904:LMN720912 LWJ720904:LWJ720912 MGF720904:MGF720912 MQB720904:MQB720912 MZX720904:MZX720912 NJT720904:NJT720912 NTP720904:NTP720912 ODL720904:ODL720912 ONH720904:ONH720912 OXD720904:OXD720912 PGZ720904:PGZ720912 PQV720904:PQV720912 QAR720904:QAR720912 QKN720904:QKN720912 QUJ720904:QUJ720912 REF720904:REF720912 ROB720904:ROB720912 RXX720904:RXX720912 SHT720904:SHT720912 SRP720904:SRP720912 TBL720904:TBL720912 TLH720904:TLH720912 TVD720904:TVD720912 UEZ720904:UEZ720912 UOV720904:UOV720912 UYR720904:UYR720912 VIN720904:VIN720912 VSJ720904:VSJ720912 WCF720904:WCF720912 WMB720904:WMB720912 WVX720904:WVX720912 P786440:P786448 JL786440:JL786448 TH786440:TH786448 ADD786440:ADD786448 AMZ786440:AMZ786448 AWV786440:AWV786448 BGR786440:BGR786448 BQN786440:BQN786448 CAJ786440:CAJ786448 CKF786440:CKF786448 CUB786440:CUB786448 DDX786440:DDX786448 DNT786440:DNT786448 DXP786440:DXP786448 EHL786440:EHL786448 ERH786440:ERH786448 FBD786440:FBD786448 FKZ786440:FKZ786448 FUV786440:FUV786448 GER786440:GER786448 GON786440:GON786448 GYJ786440:GYJ786448 HIF786440:HIF786448 HSB786440:HSB786448 IBX786440:IBX786448 ILT786440:ILT786448 IVP786440:IVP786448 JFL786440:JFL786448 JPH786440:JPH786448 JZD786440:JZD786448 KIZ786440:KIZ786448 KSV786440:KSV786448 LCR786440:LCR786448 LMN786440:LMN786448 LWJ786440:LWJ786448 MGF786440:MGF786448 MQB786440:MQB786448 MZX786440:MZX786448 NJT786440:NJT786448 NTP786440:NTP786448 ODL786440:ODL786448 ONH786440:ONH786448 OXD786440:OXD786448 PGZ786440:PGZ786448 PQV786440:PQV786448 QAR786440:QAR786448 QKN786440:QKN786448 QUJ786440:QUJ786448 REF786440:REF786448 ROB786440:ROB786448 RXX786440:RXX786448 SHT786440:SHT786448 SRP786440:SRP786448 TBL786440:TBL786448 TLH786440:TLH786448 TVD786440:TVD786448 UEZ786440:UEZ786448 UOV786440:UOV786448 UYR786440:UYR786448 VIN786440:VIN786448 VSJ786440:VSJ786448 WCF786440:WCF786448 WMB786440:WMB786448 WVX786440:WVX786448 P851976:P851984 JL851976:JL851984 TH851976:TH851984 ADD851976:ADD851984 AMZ851976:AMZ851984 AWV851976:AWV851984 BGR851976:BGR851984 BQN851976:BQN851984 CAJ851976:CAJ851984 CKF851976:CKF851984 CUB851976:CUB851984 DDX851976:DDX851984 DNT851976:DNT851984 DXP851976:DXP851984 EHL851976:EHL851984 ERH851976:ERH851984 FBD851976:FBD851984 FKZ851976:FKZ851984 FUV851976:FUV851984 GER851976:GER851984 GON851976:GON851984 GYJ851976:GYJ851984 HIF851976:HIF851984 HSB851976:HSB851984 IBX851976:IBX851984 ILT851976:ILT851984 IVP851976:IVP851984 JFL851976:JFL851984 JPH851976:JPH851984 JZD851976:JZD851984 KIZ851976:KIZ851984 KSV851976:KSV851984 LCR851976:LCR851984 LMN851976:LMN851984 LWJ851976:LWJ851984 MGF851976:MGF851984 MQB851976:MQB851984 MZX851976:MZX851984 NJT851976:NJT851984 NTP851976:NTP851984 ODL851976:ODL851984 ONH851976:ONH851984 OXD851976:OXD851984 PGZ851976:PGZ851984 PQV851976:PQV851984 QAR851976:QAR851984 QKN851976:QKN851984 QUJ851976:QUJ851984 REF851976:REF851984 ROB851976:ROB851984 RXX851976:RXX851984 SHT851976:SHT851984 SRP851976:SRP851984 TBL851976:TBL851984 TLH851976:TLH851984 TVD851976:TVD851984 UEZ851976:UEZ851984 UOV851976:UOV851984 UYR851976:UYR851984 VIN851976:VIN851984 VSJ851976:VSJ851984 WCF851976:WCF851984 WMB851976:WMB851984 WVX851976:WVX851984 P917512:P917520 JL917512:JL917520 TH917512:TH917520 ADD917512:ADD917520 AMZ917512:AMZ917520 AWV917512:AWV917520 BGR917512:BGR917520 BQN917512:BQN917520 CAJ917512:CAJ917520 CKF917512:CKF917520 CUB917512:CUB917520 DDX917512:DDX917520 DNT917512:DNT917520 DXP917512:DXP917520 EHL917512:EHL917520 ERH917512:ERH917520 FBD917512:FBD917520 FKZ917512:FKZ917520 FUV917512:FUV917520 GER917512:GER917520 GON917512:GON917520 GYJ917512:GYJ917520 HIF917512:HIF917520 HSB917512:HSB917520 IBX917512:IBX917520 ILT917512:ILT917520 IVP917512:IVP917520 JFL917512:JFL917520 JPH917512:JPH917520 JZD917512:JZD917520 KIZ917512:KIZ917520 KSV917512:KSV917520 LCR917512:LCR917520 LMN917512:LMN917520 LWJ917512:LWJ917520 MGF917512:MGF917520 MQB917512:MQB917520 MZX917512:MZX917520 NJT917512:NJT917520 NTP917512:NTP917520 ODL917512:ODL917520 ONH917512:ONH917520 OXD917512:OXD917520 PGZ917512:PGZ917520 PQV917512:PQV917520 QAR917512:QAR917520 QKN917512:QKN917520 QUJ917512:QUJ917520 REF917512:REF917520 ROB917512:ROB917520 RXX917512:RXX917520 SHT917512:SHT917520 SRP917512:SRP917520 TBL917512:TBL917520 TLH917512:TLH917520 TVD917512:TVD917520 UEZ917512:UEZ917520 UOV917512:UOV917520 UYR917512:UYR917520 VIN917512:VIN917520 VSJ917512:VSJ917520 WCF917512:WCF917520 WMB917512:WMB917520 WVX917512:WVX917520 P983048:P983056 JL983048:JL983056 TH983048:TH983056 ADD983048:ADD983056 AMZ983048:AMZ983056 AWV983048:AWV983056 BGR983048:BGR983056 BQN983048:BQN983056 CAJ983048:CAJ983056 CKF983048:CKF983056 CUB983048:CUB983056 DDX983048:DDX983056 DNT983048:DNT983056 DXP983048:DXP983056 EHL983048:EHL983056 ERH983048:ERH983056 FBD983048:FBD983056 FKZ983048:FKZ983056 FUV983048:FUV983056 GER983048:GER983056 GON983048:GON983056 GYJ983048:GYJ983056 HIF983048:HIF983056 HSB983048:HSB983056 IBX983048:IBX983056 ILT983048:ILT983056 IVP983048:IVP983056 JFL983048:JFL983056 JPH983048:JPH983056 JZD983048:JZD983056 KIZ983048:KIZ983056 KSV983048:KSV983056 LCR983048:LCR983056 LMN983048:LMN983056 LWJ983048:LWJ983056 MGF983048:MGF983056 MQB983048:MQB983056 MZX983048:MZX983056 NJT983048:NJT983056 NTP983048:NTP983056 ODL983048:ODL983056 ONH983048:ONH983056 OXD983048:OXD983056 PGZ983048:PGZ983056 PQV983048:PQV983056 QAR983048:QAR983056 QKN983048:QKN983056 QUJ983048:QUJ983056 REF983048:REF983056 ROB983048:ROB983056 RXX983048:RXX983056 SHT983048:SHT983056 SRP983048:SRP983056 TBL983048:TBL983056 TLH983048:TLH983056 TVD983048:TVD983056 UEZ983048:UEZ983056 UOV983048:UOV983056 UYR983048:UYR983056 VIN983048:VIN983056 VSJ983048:VSJ983056 WCF983048:WCF983056 WMB983048:WMB983056 WVX983048:WVX983056 U23 JQ23 TM23 ADI23 ANE23 AXA23 BGW23 BQS23 CAO23 CKK23 CUG23 DEC23 DNY23 DXU23 EHQ23 ERM23 FBI23 FLE23 FVA23 GEW23 GOS23 GYO23 HIK23 HSG23 ICC23 ILY23 IVU23 JFQ23 JPM23 JZI23 KJE23 KTA23 LCW23 LMS23 LWO23 MGK23 MQG23 NAC23 NJY23 NTU23 ODQ23 ONM23 OXI23 PHE23 PRA23 QAW23 QKS23 QUO23 REK23 ROG23 RYC23 SHY23 SRU23 TBQ23 TLM23 TVI23 UFE23 UPA23 UYW23 VIS23 VSO23 WCK23 WMG23 WWC23 U65559 JQ65559 TM65559 ADI65559 ANE65559 AXA65559 BGW65559 BQS65559 CAO65559 CKK65559 CUG65559 DEC65559 DNY65559 DXU65559 EHQ65559 ERM65559 FBI65559 FLE65559 FVA65559 GEW65559 GOS65559 GYO65559 HIK65559 HSG65559 ICC65559 ILY65559 IVU65559 JFQ65559 JPM65559 JZI65559 KJE65559 KTA65559 LCW65559 LMS65559 LWO65559 MGK65559 MQG65559 NAC65559 NJY65559 NTU65559 ODQ65559 ONM65559 OXI65559 PHE65559 PRA65559 QAW65559 QKS65559 QUO65559 REK65559 ROG65559 RYC65559 SHY65559 SRU65559 TBQ65559 TLM65559 TVI65559 UFE65559 UPA65559 UYW65559 VIS65559 VSO65559 WCK65559 WMG65559 WWC65559 U131095 JQ131095 TM131095 ADI131095 ANE131095 AXA131095 BGW131095 BQS131095 CAO131095 CKK131095 CUG131095 DEC131095 DNY131095 DXU131095 EHQ131095 ERM131095 FBI131095 FLE131095 FVA131095 GEW131095 GOS131095 GYO131095 HIK131095 HSG131095 ICC131095 ILY131095 IVU131095 JFQ131095 JPM131095 JZI131095 KJE131095 KTA131095 LCW131095 LMS131095 LWO131095 MGK131095 MQG131095 NAC131095 NJY131095 NTU131095 ODQ131095 ONM131095 OXI131095 PHE131095 PRA131095 QAW131095 QKS131095 QUO131095 REK131095 ROG131095 RYC131095 SHY131095 SRU131095 TBQ131095 TLM131095 TVI131095 UFE131095 UPA131095 UYW131095 VIS131095 VSO131095 WCK131095 WMG131095 WWC131095 U196631 JQ196631 TM196631 ADI196631 ANE196631 AXA196631 BGW196631 BQS196631 CAO196631 CKK196631 CUG196631 DEC196631 DNY196631 DXU196631 EHQ196631 ERM196631 FBI196631 FLE196631 FVA196631 GEW196631 GOS196631 GYO196631 HIK196631 HSG196631 ICC196631 ILY196631 IVU196631 JFQ196631 JPM196631 JZI196631 KJE196631 KTA196631 LCW196631 LMS196631 LWO196631 MGK196631 MQG196631 NAC196631 NJY196631 NTU196631 ODQ196631 ONM196631 OXI196631 PHE196631 PRA196631 QAW196631 QKS196631 QUO196631 REK196631 ROG196631 RYC196631 SHY196631 SRU196631 TBQ196631 TLM196631 TVI196631 UFE196631 UPA196631 UYW196631 VIS196631 VSO196631 WCK196631 WMG196631 WWC196631 U262167 JQ262167 TM262167 ADI262167 ANE262167 AXA262167 BGW262167 BQS262167 CAO262167 CKK262167 CUG262167 DEC262167 DNY262167 DXU262167 EHQ262167 ERM262167 FBI262167 FLE262167 FVA262167 GEW262167 GOS262167 GYO262167 HIK262167 HSG262167 ICC262167 ILY262167 IVU262167 JFQ262167 JPM262167 JZI262167 KJE262167 KTA262167 LCW262167 LMS262167 LWO262167 MGK262167 MQG262167 NAC262167 NJY262167 NTU262167 ODQ262167 ONM262167 OXI262167 PHE262167 PRA262167 QAW262167 QKS262167 QUO262167 REK262167 ROG262167 RYC262167 SHY262167 SRU262167 TBQ262167 TLM262167 TVI262167 UFE262167 UPA262167 UYW262167 VIS262167 VSO262167 WCK262167 WMG262167 WWC262167 U327703 JQ327703 TM327703 ADI327703 ANE327703 AXA327703 BGW327703 BQS327703 CAO327703 CKK327703 CUG327703 DEC327703 DNY327703 DXU327703 EHQ327703 ERM327703 FBI327703 FLE327703 FVA327703 GEW327703 GOS327703 GYO327703 HIK327703 HSG327703 ICC327703 ILY327703 IVU327703 JFQ327703 JPM327703 JZI327703 KJE327703 KTA327703 LCW327703 LMS327703 LWO327703 MGK327703 MQG327703 NAC327703 NJY327703 NTU327703 ODQ327703 ONM327703 OXI327703 PHE327703 PRA327703 QAW327703 QKS327703 QUO327703 REK327703 ROG327703 RYC327703 SHY327703 SRU327703 TBQ327703 TLM327703 TVI327703 UFE327703 UPA327703 UYW327703 VIS327703 VSO327703 WCK327703 WMG327703 WWC327703 U393239 JQ393239 TM393239 ADI393239 ANE393239 AXA393239 BGW393239 BQS393239 CAO393239 CKK393239 CUG393239 DEC393239 DNY393239 DXU393239 EHQ393239 ERM393239 FBI393239 FLE393239 FVA393239 GEW393239 GOS393239 GYO393239 HIK393239 HSG393239 ICC393239 ILY393239 IVU393239 JFQ393239 JPM393239 JZI393239 KJE393239 KTA393239 LCW393239 LMS393239 LWO393239 MGK393239 MQG393239 NAC393239 NJY393239 NTU393239 ODQ393239 ONM393239 OXI393239 PHE393239 PRA393239 QAW393239 QKS393239 QUO393239 REK393239 ROG393239 RYC393239 SHY393239 SRU393239 TBQ393239 TLM393239 TVI393239 UFE393239 UPA393239 UYW393239 VIS393239 VSO393239 WCK393239 WMG393239 WWC393239 U458775 JQ458775 TM458775 ADI458775 ANE458775 AXA458775 BGW458775 BQS458775 CAO458775 CKK458775 CUG458775 DEC458775 DNY458775 DXU458775 EHQ458775 ERM458775 FBI458775 FLE458775 FVA458775 GEW458775 GOS458775 GYO458775 HIK458775 HSG458775 ICC458775 ILY458775 IVU458775 JFQ458775 JPM458775 JZI458775 KJE458775 KTA458775 LCW458775 LMS458775 LWO458775 MGK458775 MQG458775 NAC458775 NJY458775 NTU458775 ODQ458775 ONM458775 OXI458775 PHE458775 PRA458775 QAW458775 QKS458775 QUO458775 REK458775 ROG458775 RYC458775 SHY458775 SRU458775 TBQ458775 TLM458775 TVI458775 UFE458775 UPA458775 UYW458775 VIS458775 VSO458775 WCK458775 WMG458775 WWC458775 U524311 JQ524311 TM524311 ADI524311 ANE524311 AXA524311 BGW524311 BQS524311 CAO524311 CKK524311 CUG524311 DEC524311 DNY524311 DXU524311 EHQ524311 ERM524311 FBI524311 FLE524311 FVA524311 GEW524311 GOS524311 GYO524311 HIK524311 HSG524311 ICC524311 ILY524311 IVU524311 JFQ524311 JPM524311 JZI524311 KJE524311 KTA524311 LCW524311 LMS524311 LWO524311 MGK524311 MQG524311 NAC524311 NJY524311 NTU524311 ODQ524311 ONM524311 OXI524311 PHE524311 PRA524311 QAW524311 QKS524311 QUO524311 REK524311 ROG524311 RYC524311 SHY524311 SRU524311 TBQ524311 TLM524311 TVI524311 UFE524311 UPA524311 UYW524311 VIS524311 VSO524311 WCK524311 WMG524311 WWC524311 U589847 JQ589847 TM589847 ADI589847 ANE589847 AXA589847 BGW589847 BQS589847 CAO589847 CKK589847 CUG589847 DEC589847 DNY589847 DXU589847 EHQ589847 ERM589847 FBI589847 FLE589847 FVA589847 GEW589847 GOS589847 GYO589847 HIK589847 HSG589847 ICC589847 ILY589847 IVU589847 JFQ589847 JPM589847 JZI589847 KJE589847 KTA589847 LCW589847 LMS589847 LWO589847 MGK589847 MQG589847 NAC589847 NJY589847 NTU589847 ODQ589847 ONM589847 OXI589847 PHE589847 PRA589847 QAW589847 QKS589847 QUO589847 REK589847 ROG589847 RYC589847 SHY589847 SRU589847 TBQ589847 TLM589847 TVI589847 UFE589847 UPA589847 UYW589847 VIS589847 VSO589847 WCK589847 WMG589847 WWC589847 U655383 JQ655383 TM655383 ADI655383 ANE655383 AXA655383 BGW655383 BQS655383 CAO655383 CKK655383 CUG655383 DEC655383 DNY655383 DXU655383 EHQ655383 ERM655383 FBI655383 FLE655383 FVA655383 GEW655383 GOS655383 GYO655383 HIK655383 HSG655383 ICC655383 ILY655383 IVU655383 JFQ655383 JPM655383 JZI655383 KJE655383 KTA655383 LCW655383 LMS655383 LWO655383 MGK655383 MQG655383 NAC655383 NJY655383 NTU655383 ODQ655383 ONM655383 OXI655383 PHE655383 PRA655383 QAW655383 QKS655383 QUO655383 REK655383 ROG655383 RYC655383 SHY655383 SRU655383 TBQ655383 TLM655383 TVI655383 UFE655383 UPA655383 UYW655383 VIS655383 VSO655383 WCK655383 WMG655383 WWC655383 U720919 JQ720919 TM720919 ADI720919 ANE720919 AXA720919 BGW720919 BQS720919 CAO720919 CKK720919 CUG720919 DEC720919 DNY720919 DXU720919 EHQ720919 ERM720919 FBI720919 FLE720919 FVA720919 GEW720919 GOS720919 GYO720919 HIK720919 HSG720919 ICC720919 ILY720919 IVU720919 JFQ720919 JPM720919 JZI720919 KJE720919 KTA720919 LCW720919 LMS720919 LWO720919 MGK720919 MQG720919 NAC720919 NJY720919 NTU720919 ODQ720919 ONM720919 OXI720919 PHE720919 PRA720919 QAW720919 QKS720919 QUO720919 REK720919 ROG720919 RYC720919 SHY720919 SRU720919 TBQ720919 TLM720919 TVI720919 UFE720919 UPA720919 UYW720919 VIS720919 VSO720919 WCK720919 WMG720919 WWC720919 U786455 JQ786455 TM786455 ADI786455 ANE786455 AXA786455 BGW786455 BQS786455 CAO786455 CKK786455 CUG786455 DEC786455 DNY786455 DXU786455 EHQ786455 ERM786455 FBI786455 FLE786455 FVA786455 GEW786455 GOS786455 GYO786455 HIK786455 HSG786455 ICC786455 ILY786455 IVU786455 JFQ786455 JPM786455 JZI786455 KJE786455 KTA786455 LCW786455 LMS786455 LWO786455 MGK786455 MQG786455 NAC786455 NJY786455 NTU786455 ODQ786455 ONM786455 OXI786455 PHE786455 PRA786455 QAW786455 QKS786455 QUO786455 REK786455 ROG786455 RYC786455 SHY786455 SRU786455 TBQ786455 TLM786455 TVI786455 UFE786455 UPA786455 UYW786455 VIS786455 VSO786455 WCK786455 WMG786455 WWC786455 U851991 JQ851991 TM851991 ADI851991 ANE851991 AXA851991 BGW851991 BQS851991 CAO851991 CKK851991 CUG851991 DEC851991 DNY851991 DXU851991 EHQ851991 ERM851991 FBI851991 FLE851991 FVA851991 GEW851991 GOS851991 GYO851991 HIK851991 HSG851991 ICC851991 ILY851991 IVU851991 JFQ851991 JPM851991 JZI851991 KJE851991 KTA851991 LCW851991 LMS851991 LWO851991 MGK851991 MQG851991 NAC851991 NJY851991 NTU851991 ODQ851991 ONM851991 OXI851991 PHE851991 PRA851991 QAW851991 QKS851991 QUO851991 REK851991 ROG851991 RYC851991 SHY851991 SRU851991 TBQ851991 TLM851991 TVI851991 UFE851991 UPA851991 UYW851991 VIS851991 VSO851991 WCK851991 WMG851991 WWC851991 U917527 JQ917527 TM917527 ADI917527 ANE917527 AXA917527 BGW917527 BQS917527 CAO917527 CKK917527 CUG917527 DEC917527 DNY917527 DXU917527 EHQ917527 ERM917527 FBI917527 FLE917527 FVA917527 GEW917527 GOS917527 GYO917527 HIK917527 HSG917527 ICC917527 ILY917527 IVU917527 JFQ917527 JPM917527 JZI917527 KJE917527 KTA917527 LCW917527 LMS917527 LWO917527 MGK917527 MQG917527 NAC917527 NJY917527 NTU917527 ODQ917527 ONM917527 OXI917527 PHE917527 PRA917527 QAW917527 QKS917527 QUO917527 REK917527 ROG917527 RYC917527 SHY917527 SRU917527 TBQ917527 TLM917527 TVI917527 UFE917527 UPA917527 UYW917527 VIS917527 VSO917527 WCK917527 WMG917527 WWC917527 U983063 JQ983063 TM983063 ADI983063 ANE983063 AXA983063 BGW983063 BQS983063 CAO983063 CKK983063 CUG983063 DEC983063 DNY983063 DXU983063 EHQ983063 ERM983063 FBI983063 FLE983063 FVA983063 GEW983063 GOS983063 GYO983063 HIK983063 HSG983063 ICC983063 ILY983063 IVU983063 JFQ983063 JPM983063 JZI983063 KJE983063 KTA983063 LCW983063 LMS983063 LWO983063 MGK983063 MQG983063 NAC983063 NJY983063 NTU983063 ODQ983063 ONM983063 OXI983063 PHE983063 PRA983063 QAW983063 QKS983063 QUO983063 REK983063 ROG983063 RYC983063 SHY983063 SRU983063 TBQ983063 TLM983063 TVI983063 UFE983063 UPA983063 UYW983063 VIS983063 VSO983063 WCK983063 WMG983063 WWC983063 M5 JI5 TE5 ADA5 AMW5 AWS5 BGO5 BQK5 CAG5 CKC5 CTY5 DDU5 DNQ5 DXM5 EHI5 ERE5 FBA5 FKW5 FUS5 GEO5 GOK5 GYG5 HIC5 HRY5 IBU5 ILQ5 IVM5 JFI5 JPE5 JZA5 KIW5 KSS5 LCO5 LMK5 LWG5 MGC5 MPY5 MZU5 NJQ5 NTM5 ODI5 ONE5 OXA5 PGW5 PQS5 QAO5 QKK5 QUG5 REC5 RNY5 RXU5 SHQ5 SRM5 TBI5 TLE5 TVA5 UEW5 UOS5 UYO5 VIK5 VSG5 WCC5 WLY5 WVU5 M65541 JI65541 TE65541 ADA65541 AMW65541 AWS65541 BGO65541 BQK65541 CAG65541 CKC65541 CTY65541 DDU65541 DNQ65541 DXM65541 EHI65541 ERE65541 FBA65541 FKW65541 FUS65541 GEO65541 GOK65541 GYG65541 HIC65541 HRY65541 IBU65541 ILQ65541 IVM65541 JFI65541 JPE65541 JZA65541 KIW65541 KSS65541 LCO65541 LMK65541 LWG65541 MGC65541 MPY65541 MZU65541 NJQ65541 NTM65541 ODI65541 ONE65541 OXA65541 PGW65541 PQS65541 QAO65541 QKK65541 QUG65541 REC65541 RNY65541 RXU65541 SHQ65541 SRM65541 TBI65541 TLE65541 TVA65541 UEW65541 UOS65541 UYO65541 VIK65541 VSG65541 WCC65541 WLY65541 WVU65541 M131077 JI131077 TE131077 ADA131077 AMW131077 AWS131077 BGO131077 BQK131077 CAG131077 CKC131077 CTY131077 DDU131077 DNQ131077 DXM131077 EHI131077 ERE131077 FBA131077 FKW131077 FUS131077 GEO131077 GOK131077 GYG131077 HIC131077 HRY131077 IBU131077 ILQ131077 IVM131077 JFI131077 JPE131077 JZA131077 KIW131077 KSS131077 LCO131077 LMK131077 LWG131077 MGC131077 MPY131077 MZU131077 NJQ131077 NTM131077 ODI131077 ONE131077 OXA131077 PGW131077 PQS131077 QAO131077 QKK131077 QUG131077 REC131077 RNY131077 RXU131077 SHQ131077 SRM131077 TBI131077 TLE131077 TVA131077 UEW131077 UOS131077 UYO131077 VIK131077 VSG131077 WCC131077 WLY131077 WVU131077 M196613 JI196613 TE196613 ADA196613 AMW196613 AWS196613 BGO196613 BQK196613 CAG196613 CKC196613 CTY196613 DDU196613 DNQ196613 DXM196613 EHI196613 ERE196613 FBA196613 FKW196613 FUS196613 GEO196613 GOK196613 GYG196613 HIC196613 HRY196613 IBU196613 ILQ196613 IVM196613 JFI196613 JPE196613 JZA196613 KIW196613 KSS196613 LCO196613 LMK196613 LWG196613 MGC196613 MPY196613 MZU196613 NJQ196613 NTM196613 ODI196613 ONE196613 OXA196613 PGW196613 PQS196613 QAO196613 QKK196613 QUG196613 REC196613 RNY196613 RXU196613 SHQ196613 SRM196613 TBI196613 TLE196613 TVA196613 UEW196613 UOS196613 UYO196613 VIK196613 VSG196613 WCC196613 WLY196613 WVU196613 M262149 JI262149 TE262149 ADA262149 AMW262149 AWS262149 BGO262149 BQK262149 CAG262149 CKC262149 CTY262149 DDU262149 DNQ262149 DXM262149 EHI262149 ERE262149 FBA262149 FKW262149 FUS262149 GEO262149 GOK262149 GYG262149 HIC262149 HRY262149 IBU262149 ILQ262149 IVM262149 JFI262149 JPE262149 JZA262149 KIW262149 KSS262149 LCO262149 LMK262149 LWG262149 MGC262149 MPY262149 MZU262149 NJQ262149 NTM262149 ODI262149 ONE262149 OXA262149 PGW262149 PQS262149 QAO262149 QKK262149 QUG262149 REC262149 RNY262149 RXU262149 SHQ262149 SRM262149 TBI262149 TLE262149 TVA262149 UEW262149 UOS262149 UYO262149 VIK262149 VSG262149 WCC262149 WLY262149 WVU262149 M327685 JI327685 TE327685 ADA327685 AMW327685 AWS327685 BGO327685 BQK327685 CAG327685 CKC327685 CTY327685 DDU327685 DNQ327685 DXM327685 EHI327685 ERE327685 FBA327685 FKW327685 FUS327685 GEO327685 GOK327685 GYG327685 HIC327685 HRY327685 IBU327685 ILQ327685 IVM327685 JFI327685 JPE327685 JZA327685 KIW327685 KSS327685 LCO327685 LMK327685 LWG327685 MGC327685 MPY327685 MZU327685 NJQ327685 NTM327685 ODI327685 ONE327685 OXA327685 PGW327685 PQS327685 QAO327685 QKK327685 QUG327685 REC327685 RNY327685 RXU327685 SHQ327685 SRM327685 TBI327685 TLE327685 TVA327685 UEW327685 UOS327685 UYO327685 VIK327685 VSG327685 WCC327685 WLY327685 WVU327685 M393221 JI393221 TE393221 ADA393221 AMW393221 AWS393221 BGO393221 BQK393221 CAG393221 CKC393221 CTY393221 DDU393221 DNQ393221 DXM393221 EHI393221 ERE393221 FBA393221 FKW393221 FUS393221 GEO393221 GOK393221 GYG393221 HIC393221 HRY393221 IBU393221 ILQ393221 IVM393221 JFI393221 JPE393221 JZA393221 KIW393221 KSS393221 LCO393221 LMK393221 LWG393221 MGC393221 MPY393221 MZU393221 NJQ393221 NTM393221 ODI393221 ONE393221 OXA393221 PGW393221 PQS393221 QAO393221 QKK393221 QUG393221 REC393221 RNY393221 RXU393221 SHQ393221 SRM393221 TBI393221 TLE393221 TVA393221 UEW393221 UOS393221 UYO393221 VIK393221 VSG393221 WCC393221 WLY393221 WVU393221 M458757 JI458757 TE458757 ADA458757 AMW458757 AWS458757 BGO458757 BQK458757 CAG458757 CKC458757 CTY458757 DDU458757 DNQ458757 DXM458757 EHI458757 ERE458757 FBA458757 FKW458757 FUS458757 GEO458757 GOK458757 GYG458757 HIC458757 HRY458757 IBU458757 ILQ458757 IVM458757 JFI458757 JPE458757 JZA458757 KIW458757 KSS458757 LCO458757 LMK458757 LWG458757 MGC458757 MPY458757 MZU458757 NJQ458757 NTM458757 ODI458757 ONE458757 OXA458757 PGW458757 PQS458757 QAO458757 QKK458757 QUG458757 REC458757 RNY458757 RXU458757 SHQ458757 SRM458757 TBI458757 TLE458757 TVA458757 UEW458757 UOS458757 UYO458757 VIK458757 VSG458757 WCC458757 WLY458757 WVU458757 M524293 JI524293 TE524293 ADA524293 AMW524293 AWS524293 BGO524293 BQK524293 CAG524293 CKC524293 CTY524293 DDU524293 DNQ524293 DXM524293 EHI524293 ERE524293 FBA524293 FKW524293 FUS524293 GEO524293 GOK524293 GYG524293 HIC524293 HRY524293 IBU524293 ILQ524293 IVM524293 JFI524293 JPE524293 JZA524293 KIW524293 KSS524293 LCO524293 LMK524293 LWG524293 MGC524293 MPY524293 MZU524293 NJQ524293 NTM524293 ODI524293 ONE524293 OXA524293 PGW524293 PQS524293 QAO524293 QKK524293 QUG524293 REC524293 RNY524293 RXU524293 SHQ524293 SRM524293 TBI524293 TLE524293 TVA524293 UEW524293 UOS524293 UYO524293 VIK524293 VSG524293 WCC524293 WLY524293 WVU524293 M589829 JI589829 TE589829 ADA589829 AMW589829 AWS589829 BGO589829 BQK589829 CAG589829 CKC589829 CTY589829 DDU589829 DNQ589829 DXM589829 EHI589829 ERE589829 FBA589829 FKW589829 FUS589829 GEO589829 GOK589829 GYG589829 HIC589829 HRY589829 IBU589829 ILQ589829 IVM589829 JFI589829 JPE589829 JZA589829 KIW589829 KSS589829 LCO589829 LMK589829 LWG589829 MGC589829 MPY589829 MZU589829 NJQ589829 NTM589829 ODI589829 ONE589829 OXA589829 PGW589829 PQS589829 QAO589829 QKK589829 QUG589829 REC589829 RNY589829 RXU589829 SHQ589829 SRM589829 TBI589829 TLE589829 TVA589829 UEW589829 UOS589829 UYO589829 VIK589829 VSG589829 WCC589829 WLY589829 WVU589829 M655365 JI655365 TE655365 ADA655365 AMW655365 AWS655365 BGO655365 BQK655365 CAG655365 CKC655365 CTY655365 DDU655365 DNQ655365 DXM655365 EHI655365 ERE655365 FBA655365 FKW655365 FUS655365 GEO655365 GOK655365 GYG655365 HIC655365 HRY655365 IBU655365 ILQ655365 IVM655365 JFI655365 JPE655365 JZA655365 KIW655365 KSS655365 LCO655365 LMK655365 LWG655365 MGC655365 MPY655365 MZU655365 NJQ655365 NTM655365 ODI655365 ONE655365 OXA655365 PGW655365 PQS655365 QAO655365 QKK655365 QUG655365 REC655365 RNY655365 RXU655365 SHQ655365 SRM655365 TBI655365 TLE655365 TVA655365 UEW655365 UOS655365 UYO655365 VIK655365 VSG655365 WCC655365 WLY655365 WVU655365 M720901 JI720901 TE720901 ADA720901 AMW720901 AWS720901 BGO720901 BQK720901 CAG720901 CKC720901 CTY720901 DDU720901 DNQ720901 DXM720901 EHI720901 ERE720901 FBA720901 FKW720901 FUS720901 GEO720901 GOK720901 GYG720901 HIC720901 HRY720901 IBU720901 ILQ720901 IVM720901 JFI720901 JPE720901 JZA720901 KIW720901 KSS720901 LCO720901 LMK720901 LWG720901 MGC720901 MPY720901 MZU720901 NJQ720901 NTM720901 ODI720901 ONE720901 OXA720901 PGW720901 PQS720901 QAO720901 QKK720901 QUG720901 REC720901 RNY720901 RXU720901 SHQ720901 SRM720901 TBI720901 TLE720901 TVA720901 UEW720901 UOS720901 UYO720901 VIK720901 VSG720901 WCC720901 WLY720901 WVU720901 M786437 JI786437 TE786437 ADA786437 AMW786437 AWS786437 BGO786437 BQK786437 CAG786437 CKC786437 CTY786437 DDU786437 DNQ786437 DXM786437 EHI786437 ERE786437 FBA786437 FKW786437 FUS786437 GEO786437 GOK786437 GYG786437 HIC786437 HRY786437 IBU786437 ILQ786437 IVM786437 JFI786437 JPE786437 JZA786437 KIW786437 KSS786437 LCO786437 LMK786437 LWG786437 MGC786437 MPY786437 MZU786437 NJQ786437 NTM786437 ODI786437 ONE786437 OXA786437 PGW786437 PQS786437 QAO786437 QKK786437 QUG786437 REC786437 RNY786437 RXU786437 SHQ786437 SRM786437 TBI786437 TLE786437 TVA786437 UEW786437 UOS786437 UYO786437 VIK786437 VSG786437 WCC786437 WLY786437 WVU786437 M851973 JI851973 TE851973 ADA851973 AMW851973 AWS851973 BGO851973 BQK851973 CAG851973 CKC851973 CTY851973 DDU851973 DNQ851973 DXM851973 EHI851973 ERE851973 FBA851973 FKW851973 FUS851973 GEO851973 GOK851973 GYG851973 HIC851973 HRY851973 IBU851973 ILQ851973 IVM851973 JFI851973 JPE851973 JZA851973 KIW851973 KSS851973 LCO851973 LMK851973 LWG851973 MGC851973 MPY851973 MZU851973 NJQ851973 NTM851973 ODI851973 ONE851973 OXA851973 PGW851973 PQS851973 QAO851973 QKK851973 QUG851973 REC851973 RNY851973 RXU851973 SHQ851973 SRM851973 TBI851973 TLE851973 TVA851973 UEW851973 UOS851973 UYO851973 VIK851973 VSG851973 WCC851973 WLY851973 WVU851973 M917509 JI917509 TE917509 ADA917509 AMW917509 AWS917509 BGO917509 BQK917509 CAG917509 CKC917509 CTY917509 DDU917509 DNQ917509 DXM917509 EHI917509 ERE917509 FBA917509 FKW917509 FUS917509 GEO917509 GOK917509 GYG917509 HIC917509 HRY917509 IBU917509 ILQ917509 IVM917509 JFI917509 JPE917509 JZA917509 KIW917509 KSS917509 LCO917509 LMK917509 LWG917509 MGC917509 MPY917509 MZU917509 NJQ917509 NTM917509 ODI917509 ONE917509 OXA917509 PGW917509 PQS917509 QAO917509 QKK917509 QUG917509 REC917509 RNY917509 RXU917509 SHQ917509 SRM917509 TBI917509 TLE917509 TVA917509 UEW917509 UOS917509 UYO917509 VIK917509 VSG917509 WCC917509 WLY917509 WVU917509 M983045 JI983045 TE983045 ADA983045 AMW983045 AWS983045 BGO983045 BQK983045 CAG983045 CKC983045 CTY983045 DDU983045 DNQ983045 DXM983045 EHI983045 ERE983045 FBA983045 FKW983045 FUS983045 GEO983045 GOK983045 GYG983045 HIC983045 HRY983045 IBU983045 ILQ983045 IVM983045 JFI983045 JPE983045 JZA983045 KIW983045 KSS983045 LCO983045 LMK983045 LWG983045 MGC983045 MPY983045 MZU983045 NJQ983045 NTM983045 ODI983045 ONE983045 OXA983045 PGW983045 PQS983045 QAO983045 QKK983045 QUG983045 REC983045 RNY983045 RXU983045 SHQ983045 SRM983045 TBI983045 TLE983045 TVA983045 UEW983045 UOS983045 UYO983045 VIK983045 VSG983045 WCC983045 WLY983045 WVU983045 M29:M35 JI29:JI35 TE29:TE35 ADA29:ADA35 AMW29:AMW35 AWS29:AWS35 BGO29:BGO35 BQK29:BQK35 CAG29:CAG35 CKC29:CKC35 CTY29:CTY35 DDU29:DDU35 DNQ29:DNQ35 DXM29:DXM35 EHI29:EHI35 ERE29:ERE35 FBA29:FBA35 FKW29:FKW35 FUS29:FUS35 GEO29:GEO35 GOK29:GOK35 GYG29:GYG35 HIC29:HIC35 HRY29:HRY35 IBU29:IBU35 ILQ29:ILQ35 IVM29:IVM35 JFI29:JFI35 JPE29:JPE35 JZA29:JZA35 KIW29:KIW35 KSS29:KSS35 LCO29:LCO35 LMK29:LMK35 LWG29:LWG35 MGC29:MGC35 MPY29:MPY35 MZU29:MZU35 NJQ29:NJQ35 NTM29:NTM35 ODI29:ODI35 ONE29:ONE35 OXA29:OXA35 PGW29:PGW35 PQS29:PQS35 QAO29:QAO35 QKK29:QKK35 QUG29:QUG35 REC29:REC35 RNY29:RNY35 RXU29:RXU35 SHQ29:SHQ35 SRM29:SRM35 TBI29:TBI35 TLE29:TLE35 TVA29:TVA35 UEW29:UEW35 UOS29:UOS35 UYO29:UYO35 VIK29:VIK35 VSG29:VSG35 WCC29:WCC35 WLY29:WLY35 WVU29:WVU35 M65565:M65571 JI65565:JI65571 TE65565:TE65571 ADA65565:ADA65571 AMW65565:AMW65571 AWS65565:AWS65571 BGO65565:BGO65571 BQK65565:BQK65571 CAG65565:CAG65571 CKC65565:CKC65571 CTY65565:CTY65571 DDU65565:DDU65571 DNQ65565:DNQ65571 DXM65565:DXM65571 EHI65565:EHI65571 ERE65565:ERE65571 FBA65565:FBA65571 FKW65565:FKW65571 FUS65565:FUS65571 GEO65565:GEO65571 GOK65565:GOK65571 GYG65565:GYG65571 HIC65565:HIC65571 HRY65565:HRY65571 IBU65565:IBU65571 ILQ65565:ILQ65571 IVM65565:IVM65571 JFI65565:JFI65571 JPE65565:JPE65571 JZA65565:JZA65571 KIW65565:KIW65571 KSS65565:KSS65571 LCO65565:LCO65571 LMK65565:LMK65571 LWG65565:LWG65571 MGC65565:MGC65571 MPY65565:MPY65571 MZU65565:MZU65571 NJQ65565:NJQ65571 NTM65565:NTM65571 ODI65565:ODI65571 ONE65565:ONE65571 OXA65565:OXA65571 PGW65565:PGW65571 PQS65565:PQS65571 QAO65565:QAO65571 QKK65565:QKK65571 QUG65565:QUG65571 REC65565:REC65571 RNY65565:RNY65571 RXU65565:RXU65571 SHQ65565:SHQ65571 SRM65565:SRM65571 TBI65565:TBI65571 TLE65565:TLE65571 TVA65565:TVA65571 UEW65565:UEW65571 UOS65565:UOS65571 UYO65565:UYO65571 VIK65565:VIK65571 VSG65565:VSG65571 WCC65565:WCC65571 WLY65565:WLY65571 WVU65565:WVU65571 M131101:M131107 JI131101:JI131107 TE131101:TE131107 ADA131101:ADA131107 AMW131101:AMW131107 AWS131101:AWS131107 BGO131101:BGO131107 BQK131101:BQK131107 CAG131101:CAG131107 CKC131101:CKC131107 CTY131101:CTY131107 DDU131101:DDU131107 DNQ131101:DNQ131107 DXM131101:DXM131107 EHI131101:EHI131107 ERE131101:ERE131107 FBA131101:FBA131107 FKW131101:FKW131107 FUS131101:FUS131107 GEO131101:GEO131107 GOK131101:GOK131107 GYG131101:GYG131107 HIC131101:HIC131107 HRY131101:HRY131107 IBU131101:IBU131107 ILQ131101:ILQ131107 IVM131101:IVM131107 JFI131101:JFI131107 JPE131101:JPE131107 JZA131101:JZA131107 KIW131101:KIW131107 KSS131101:KSS131107 LCO131101:LCO131107 LMK131101:LMK131107 LWG131101:LWG131107 MGC131101:MGC131107 MPY131101:MPY131107 MZU131101:MZU131107 NJQ131101:NJQ131107 NTM131101:NTM131107 ODI131101:ODI131107 ONE131101:ONE131107 OXA131101:OXA131107 PGW131101:PGW131107 PQS131101:PQS131107 QAO131101:QAO131107 QKK131101:QKK131107 QUG131101:QUG131107 REC131101:REC131107 RNY131101:RNY131107 RXU131101:RXU131107 SHQ131101:SHQ131107 SRM131101:SRM131107 TBI131101:TBI131107 TLE131101:TLE131107 TVA131101:TVA131107 UEW131101:UEW131107 UOS131101:UOS131107 UYO131101:UYO131107 VIK131101:VIK131107 VSG131101:VSG131107 WCC131101:WCC131107 WLY131101:WLY131107 WVU131101:WVU131107 M196637:M196643 JI196637:JI196643 TE196637:TE196643 ADA196637:ADA196643 AMW196637:AMW196643 AWS196637:AWS196643 BGO196637:BGO196643 BQK196637:BQK196643 CAG196637:CAG196643 CKC196637:CKC196643 CTY196637:CTY196643 DDU196637:DDU196643 DNQ196637:DNQ196643 DXM196637:DXM196643 EHI196637:EHI196643 ERE196637:ERE196643 FBA196637:FBA196643 FKW196637:FKW196643 FUS196637:FUS196643 GEO196637:GEO196643 GOK196637:GOK196643 GYG196637:GYG196643 HIC196637:HIC196643 HRY196637:HRY196643 IBU196637:IBU196643 ILQ196637:ILQ196643 IVM196637:IVM196643 JFI196637:JFI196643 JPE196637:JPE196643 JZA196637:JZA196643 KIW196637:KIW196643 KSS196637:KSS196643 LCO196637:LCO196643 LMK196637:LMK196643 LWG196637:LWG196643 MGC196637:MGC196643 MPY196637:MPY196643 MZU196637:MZU196643 NJQ196637:NJQ196643 NTM196637:NTM196643 ODI196637:ODI196643 ONE196637:ONE196643 OXA196637:OXA196643 PGW196637:PGW196643 PQS196637:PQS196643 QAO196637:QAO196643 QKK196637:QKK196643 QUG196637:QUG196643 REC196637:REC196643 RNY196637:RNY196643 RXU196637:RXU196643 SHQ196637:SHQ196643 SRM196637:SRM196643 TBI196637:TBI196643 TLE196637:TLE196643 TVA196637:TVA196643 UEW196637:UEW196643 UOS196637:UOS196643 UYO196637:UYO196643 VIK196637:VIK196643 VSG196637:VSG196643 WCC196637:WCC196643 WLY196637:WLY196643 WVU196637:WVU196643 M262173:M262179 JI262173:JI262179 TE262173:TE262179 ADA262173:ADA262179 AMW262173:AMW262179 AWS262173:AWS262179 BGO262173:BGO262179 BQK262173:BQK262179 CAG262173:CAG262179 CKC262173:CKC262179 CTY262173:CTY262179 DDU262173:DDU262179 DNQ262173:DNQ262179 DXM262173:DXM262179 EHI262173:EHI262179 ERE262173:ERE262179 FBA262173:FBA262179 FKW262173:FKW262179 FUS262173:FUS262179 GEO262173:GEO262179 GOK262173:GOK262179 GYG262173:GYG262179 HIC262173:HIC262179 HRY262173:HRY262179 IBU262173:IBU262179 ILQ262173:ILQ262179 IVM262173:IVM262179 JFI262173:JFI262179 JPE262173:JPE262179 JZA262173:JZA262179 KIW262173:KIW262179 KSS262173:KSS262179 LCO262173:LCO262179 LMK262173:LMK262179 LWG262173:LWG262179 MGC262173:MGC262179 MPY262173:MPY262179 MZU262173:MZU262179 NJQ262173:NJQ262179 NTM262173:NTM262179 ODI262173:ODI262179 ONE262173:ONE262179 OXA262173:OXA262179 PGW262173:PGW262179 PQS262173:PQS262179 QAO262173:QAO262179 QKK262173:QKK262179 QUG262173:QUG262179 REC262173:REC262179 RNY262173:RNY262179 RXU262173:RXU262179 SHQ262173:SHQ262179 SRM262173:SRM262179 TBI262173:TBI262179 TLE262173:TLE262179 TVA262173:TVA262179 UEW262173:UEW262179 UOS262173:UOS262179 UYO262173:UYO262179 VIK262173:VIK262179 VSG262173:VSG262179 WCC262173:WCC262179 WLY262173:WLY262179 WVU262173:WVU262179 M327709:M327715 JI327709:JI327715 TE327709:TE327715 ADA327709:ADA327715 AMW327709:AMW327715 AWS327709:AWS327715 BGO327709:BGO327715 BQK327709:BQK327715 CAG327709:CAG327715 CKC327709:CKC327715 CTY327709:CTY327715 DDU327709:DDU327715 DNQ327709:DNQ327715 DXM327709:DXM327715 EHI327709:EHI327715 ERE327709:ERE327715 FBA327709:FBA327715 FKW327709:FKW327715 FUS327709:FUS327715 GEO327709:GEO327715 GOK327709:GOK327715 GYG327709:GYG327715 HIC327709:HIC327715 HRY327709:HRY327715 IBU327709:IBU327715 ILQ327709:ILQ327715 IVM327709:IVM327715 JFI327709:JFI327715 JPE327709:JPE327715 JZA327709:JZA327715 KIW327709:KIW327715 KSS327709:KSS327715 LCO327709:LCO327715 LMK327709:LMK327715 LWG327709:LWG327715 MGC327709:MGC327715 MPY327709:MPY327715 MZU327709:MZU327715 NJQ327709:NJQ327715 NTM327709:NTM327715 ODI327709:ODI327715 ONE327709:ONE327715 OXA327709:OXA327715 PGW327709:PGW327715 PQS327709:PQS327715 QAO327709:QAO327715 QKK327709:QKK327715 QUG327709:QUG327715 REC327709:REC327715 RNY327709:RNY327715 RXU327709:RXU327715 SHQ327709:SHQ327715 SRM327709:SRM327715 TBI327709:TBI327715 TLE327709:TLE327715 TVA327709:TVA327715 UEW327709:UEW327715 UOS327709:UOS327715 UYO327709:UYO327715 VIK327709:VIK327715 VSG327709:VSG327715 WCC327709:WCC327715 WLY327709:WLY327715 WVU327709:WVU327715 M393245:M393251 JI393245:JI393251 TE393245:TE393251 ADA393245:ADA393251 AMW393245:AMW393251 AWS393245:AWS393251 BGO393245:BGO393251 BQK393245:BQK393251 CAG393245:CAG393251 CKC393245:CKC393251 CTY393245:CTY393251 DDU393245:DDU393251 DNQ393245:DNQ393251 DXM393245:DXM393251 EHI393245:EHI393251 ERE393245:ERE393251 FBA393245:FBA393251 FKW393245:FKW393251 FUS393245:FUS393251 GEO393245:GEO393251 GOK393245:GOK393251 GYG393245:GYG393251 HIC393245:HIC393251 HRY393245:HRY393251 IBU393245:IBU393251 ILQ393245:ILQ393251 IVM393245:IVM393251 JFI393245:JFI393251 JPE393245:JPE393251 JZA393245:JZA393251 KIW393245:KIW393251 KSS393245:KSS393251 LCO393245:LCO393251 LMK393245:LMK393251 LWG393245:LWG393251 MGC393245:MGC393251 MPY393245:MPY393251 MZU393245:MZU393251 NJQ393245:NJQ393251 NTM393245:NTM393251 ODI393245:ODI393251 ONE393245:ONE393251 OXA393245:OXA393251 PGW393245:PGW393251 PQS393245:PQS393251 QAO393245:QAO393251 QKK393245:QKK393251 QUG393245:QUG393251 REC393245:REC393251 RNY393245:RNY393251 RXU393245:RXU393251 SHQ393245:SHQ393251 SRM393245:SRM393251 TBI393245:TBI393251 TLE393245:TLE393251 TVA393245:TVA393251 UEW393245:UEW393251 UOS393245:UOS393251 UYO393245:UYO393251 VIK393245:VIK393251 VSG393245:VSG393251 WCC393245:WCC393251 WLY393245:WLY393251 WVU393245:WVU393251 M458781:M458787 JI458781:JI458787 TE458781:TE458787 ADA458781:ADA458787 AMW458781:AMW458787 AWS458781:AWS458787 BGO458781:BGO458787 BQK458781:BQK458787 CAG458781:CAG458787 CKC458781:CKC458787 CTY458781:CTY458787 DDU458781:DDU458787 DNQ458781:DNQ458787 DXM458781:DXM458787 EHI458781:EHI458787 ERE458781:ERE458787 FBA458781:FBA458787 FKW458781:FKW458787 FUS458781:FUS458787 GEO458781:GEO458787 GOK458781:GOK458787 GYG458781:GYG458787 HIC458781:HIC458787 HRY458781:HRY458787 IBU458781:IBU458787 ILQ458781:ILQ458787 IVM458781:IVM458787 JFI458781:JFI458787 JPE458781:JPE458787 JZA458781:JZA458787 KIW458781:KIW458787 KSS458781:KSS458787 LCO458781:LCO458787 LMK458781:LMK458787 LWG458781:LWG458787 MGC458781:MGC458787 MPY458781:MPY458787 MZU458781:MZU458787 NJQ458781:NJQ458787 NTM458781:NTM458787 ODI458781:ODI458787 ONE458781:ONE458787 OXA458781:OXA458787 PGW458781:PGW458787 PQS458781:PQS458787 QAO458781:QAO458787 QKK458781:QKK458787 QUG458781:QUG458787 REC458781:REC458787 RNY458781:RNY458787 RXU458781:RXU458787 SHQ458781:SHQ458787 SRM458781:SRM458787 TBI458781:TBI458787 TLE458781:TLE458787 TVA458781:TVA458787 UEW458781:UEW458787 UOS458781:UOS458787 UYO458781:UYO458787 VIK458781:VIK458787 VSG458781:VSG458787 WCC458781:WCC458787 WLY458781:WLY458787 WVU458781:WVU458787 M524317:M524323 JI524317:JI524323 TE524317:TE524323 ADA524317:ADA524323 AMW524317:AMW524323 AWS524317:AWS524323 BGO524317:BGO524323 BQK524317:BQK524323 CAG524317:CAG524323 CKC524317:CKC524323 CTY524317:CTY524323 DDU524317:DDU524323 DNQ524317:DNQ524323 DXM524317:DXM524323 EHI524317:EHI524323 ERE524317:ERE524323 FBA524317:FBA524323 FKW524317:FKW524323 FUS524317:FUS524323 GEO524317:GEO524323 GOK524317:GOK524323 GYG524317:GYG524323 HIC524317:HIC524323 HRY524317:HRY524323 IBU524317:IBU524323 ILQ524317:ILQ524323 IVM524317:IVM524323 JFI524317:JFI524323 JPE524317:JPE524323 JZA524317:JZA524323 KIW524317:KIW524323 KSS524317:KSS524323 LCO524317:LCO524323 LMK524317:LMK524323 LWG524317:LWG524323 MGC524317:MGC524323 MPY524317:MPY524323 MZU524317:MZU524323 NJQ524317:NJQ524323 NTM524317:NTM524323 ODI524317:ODI524323 ONE524317:ONE524323 OXA524317:OXA524323 PGW524317:PGW524323 PQS524317:PQS524323 QAO524317:QAO524323 QKK524317:QKK524323 QUG524317:QUG524323 REC524317:REC524323 RNY524317:RNY524323 RXU524317:RXU524323 SHQ524317:SHQ524323 SRM524317:SRM524323 TBI524317:TBI524323 TLE524317:TLE524323 TVA524317:TVA524323 UEW524317:UEW524323 UOS524317:UOS524323 UYO524317:UYO524323 VIK524317:VIK524323 VSG524317:VSG524323 WCC524317:WCC524323 WLY524317:WLY524323 WVU524317:WVU524323 M589853:M589859 JI589853:JI589859 TE589853:TE589859 ADA589853:ADA589859 AMW589853:AMW589859 AWS589853:AWS589859 BGO589853:BGO589859 BQK589853:BQK589859 CAG589853:CAG589859 CKC589853:CKC589859 CTY589853:CTY589859 DDU589853:DDU589859 DNQ589853:DNQ589859 DXM589853:DXM589859 EHI589853:EHI589859 ERE589853:ERE589859 FBA589853:FBA589859 FKW589853:FKW589859 FUS589853:FUS589859 GEO589853:GEO589859 GOK589853:GOK589859 GYG589853:GYG589859 HIC589853:HIC589859 HRY589853:HRY589859 IBU589853:IBU589859 ILQ589853:ILQ589859 IVM589853:IVM589859 JFI589853:JFI589859 JPE589853:JPE589859 JZA589853:JZA589859 KIW589853:KIW589859 KSS589853:KSS589859 LCO589853:LCO589859 LMK589853:LMK589859 LWG589853:LWG589859 MGC589853:MGC589859 MPY589853:MPY589859 MZU589853:MZU589859 NJQ589853:NJQ589859 NTM589853:NTM589859 ODI589853:ODI589859 ONE589853:ONE589859 OXA589853:OXA589859 PGW589853:PGW589859 PQS589853:PQS589859 QAO589853:QAO589859 QKK589853:QKK589859 QUG589853:QUG589859 REC589853:REC589859 RNY589853:RNY589859 RXU589853:RXU589859 SHQ589853:SHQ589859 SRM589853:SRM589859 TBI589853:TBI589859 TLE589853:TLE589859 TVA589853:TVA589859 UEW589853:UEW589859 UOS589853:UOS589859 UYO589853:UYO589859 VIK589853:VIK589859 VSG589853:VSG589859 WCC589853:WCC589859 WLY589853:WLY589859 WVU589853:WVU589859 M655389:M655395 JI655389:JI655395 TE655389:TE655395 ADA655389:ADA655395 AMW655389:AMW655395 AWS655389:AWS655395 BGO655389:BGO655395 BQK655389:BQK655395 CAG655389:CAG655395 CKC655389:CKC655395 CTY655389:CTY655395 DDU655389:DDU655395 DNQ655389:DNQ655395 DXM655389:DXM655395 EHI655389:EHI655395 ERE655389:ERE655395 FBA655389:FBA655395 FKW655389:FKW655395 FUS655389:FUS655395 GEO655389:GEO655395 GOK655389:GOK655395 GYG655389:GYG655395 HIC655389:HIC655395 HRY655389:HRY655395 IBU655389:IBU655395 ILQ655389:ILQ655395 IVM655389:IVM655395 JFI655389:JFI655395 JPE655389:JPE655395 JZA655389:JZA655395 KIW655389:KIW655395 KSS655389:KSS655395 LCO655389:LCO655395 LMK655389:LMK655395 LWG655389:LWG655395 MGC655389:MGC655395 MPY655389:MPY655395 MZU655389:MZU655395 NJQ655389:NJQ655395 NTM655389:NTM655395 ODI655389:ODI655395 ONE655389:ONE655395 OXA655389:OXA655395 PGW655389:PGW655395 PQS655389:PQS655395 QAO655389:QAO655395 QKK655389:QKK655395 QUG655389:QUG655395 REC655389:REC655395 RNY655389:RNY655395 RXU655389:RXU655395 SHQ655389:SHQ655395 SRM655389:SRM655395 TBI655389:TBI655395 TLE655389:TLE655395 TVA655389:TVA655395 UEW655389:UEW655395 UOS655389:UOS655395 UYO655389:UYO655395 VIK655389:VIK655395 VSG655389:VSG655395 WCC655389:WCC655395 WLY655389:WLY655395 WVU655389:WVU655395 M720925:M720931 JI720925:JI720931 TE720925:TE720931 ADA720925:ADA720931 AMW720925:AMW720931 AWS720925:AWS720931 BGO720925:BGO720931 BQK720925:BQK720931 CAG720925:CAG720931 CKC720925:CKC720931 CTY720925:CTY720931 DDU720925:DDU720931 DNQ720925:DNQ720931 DXM720925:DXM720931 EHI720925:EHI720931 ERE720925:ERE720931 FBA720925:FBA720931 FKW720925:FKW720931 FUS720925:FUS720931 GEO720925:GEO720931 GOK720925:GOK720931 GYG720925:GYG720931 HIC720925:HIC720931 HRY720925:HRY720931 IBU720925:IBU720931 ILQ720925:ILQ720931 IVM720925:IVM720931 JFI720925:JFI720931 JPE720925:JPE720931 JZA720925:JZA720931 KIW720925:KIW720931 KSS720925:KSS720931 LCO720925:LCO720931 LMK720925:LMK720931 LWG720925:LWG720931 MGC720925:MGC720931 MPY720925:MPY720931 MZU720925:MZU720931 NJQ720925:NJQ720931 NTM720925:NTM720931 ODI720925:ODI720931 ONE720925:ONE720931 OXA720925:OXA720931 PGW720925:PGW720931 PQS720925:PQS720931 QAO720925:QAO720931 QKK720925:QKK720931 QUG720925:QUG720931 REC720925:REC720931 RNY720925:RNY720931 RXU720925:RXU720931 SHQ720925:SHQ720931 SRM720925:SRM720931 TBI720925:TBI720931 TLE720925:TLE720931 TVA720925:TVA720931 UEW720925:UEW720931 UOS720925:UOS720931 UYO720925:UYO720931 VIK720925:VIK720931 VSG720925:VSG720931 WCC720925:WCC720931 WLY720925:WLY720931 WVU720925:WVU720931 M786461:M786467 JI786461:JI786467 TE786461:TE786467 ADA786461:ADA786467 AMW786461:AMW786467 AWS786461:AWS786467 BGO786461:BGO786467 BQK786461:BQK786467 CAG786461:CAG786467 CKC786461:CKC786467 CTY786461:CTY786467 DDU786461:DDU786467 DNQ786461:DNQ786467 DXM786461:DXM786467 EHI786461:EHI786467 ERE786461:ERE786467 FBA786461:FBA786467 FKW786461:FKW786467 FUS786461:FUS786467 GEO786461:GEO786467 GOK786461:GOK786467 GYG786461:GYG786467 HIC786461:HIC786467 HRY786461:HRY786467 IBU786461:IBU786467 ILQ786461:ILQ786467 IVM786461:IVM786467 JFI786461:JFI786467 JPE786461:JPE786467 JZA786461:JZA786467 KIW786461:KIW786467 KSS786461:KSS786467 LCO786461:LCO786467 LMK786461:LMK786467 LWG786461:LWG786467 MGC786461:MGC786467 MPY786461:MPY786467 MZU786461:MZU786467 NJQ786461:NJQ786467 NTM786461:NTM786467 ODI786461:ODI786467 ONE786461:ONE786467 OXA786461:OXA786467 PGW786461:PGW786467 PQS786461:PQS786467 QAO786461:QAO786467 QKK786461:QKK786467 QUG786461:QUG786467 REC786461:REC786467 RNY786461:RNY786467 RXU786461:RXU786467 SHQ786461:SHQ786467 SRM786461:SRM786467 TBI786461:TBI786467 TLE786461:TLE786467 TVA786461:TVA786467 UEW786461:UEW786467 UOS786461:UOS786467 UYO786461:UYO786467 VIK786461:VIK786467 VSG786461:VSG786467 WCC786461:WCC786467 WLY786461:WLY786467 WVU786461:WVU786467 M851997:M852003 JI851997:JI852003 TE851997:TE852003 ADA851997:ADA852003 AMW851997:AMW852003 AWS851997:AWS852003 BGO851997:BGO852003 BQK851997:BQK852003 CAG851997:CAG852003 CKC851997:CKC852003 CTY851997:CTY852003 DDU851997:DDU852003 DNQ851997:DNQ852003 DXM851997:DXM852003 EHI851997:EHI852003 ERE851997:ERE852003 FBA851997:FBA852003 FKW851997:FKW852003 FUS851997:FUS852003 GEO851997:GEO852003 GOK851997:GOK852003 GYG851997:GYG852003 HIC851997:HIC852003 HRY851997:HRY852003 IBU851997:IBU852003 ILQ851997:ILQ852003 IVM851997:IVM852003 JFI851997:JFI852003 JPE851997:JPE852003 JZA851997:JZA852003 KIW851997:KIW852003 KSS851997:KSS852003 LCO851997:LCO852003 LMK851997:LMK852003 LWG851997:LWG852003 MGC851997:MGC852003 MPY851997:MPY852003 MZU851997:MZU852003 NJQ851997:NJQ852003 NTM851997:NTM852003 ODI851997:ODI852003 ONE851997:ONE852003 OXA851997:OXA852003 PGW851997:PGW852003 PQS851997:PQS852003 QAO851997:QAO852003 QKK851997:QKK852003 QUG851997:QUG852003 REC851997:REC852003 RNY851997:RNY852003 RXU851997:RXU852003 SHQ851997:SHQ852003 SRM851997:SRM852003 TBI851997:TBI852003 TLE851997:TLE852003 TVA851997:TVA852003 UEW851997:UEW852003 UOS851997:UOS852003 UYO851997:UYO852003 VIK851997:VIK852003 VSG851997:VSG852003 WCC851997:WCC852003 WLY851997:WLY852003 WVU851997:WVU852003 M917533:M917539 JI917533:JI917539 TE917533:TE917539 ADA917533:ADA917539 AMW917533:AMW917539 AWS917533:AWS917539 BGO917533:BGO917539 BQK917533:BQK917539 CAG917533:CAG917539 CKC917533:CKC917539 CTY917533:CTY917539 DDU917533:DDU917539 DNQ917533:DNQ917539 DXM917533:DXM917539 EHI917533:EHI917539 ERE917533:ERE917539 FBA917533:FBA917539 FKW917533:FKW917539 FUS917533:FUS917539 GEO917533:GEO917539 GOK917533:GOK917539 GYG917533:GYG917539 HIC917533:HIC917539 HRY917533:HRY917539 IBU917533:IBU917539 ILQ917533:ILQ917539 IVM917533:IVM917539 JFI917533:JFI917539 JPE917533:JPE917539 JZA917533:JZA917539 KIW917533:KIW917539 KSS917533:KSS917539 LCO917533:LCO917539 LMK917533:LMK917539 LWG917533:LWG917539 MGC917533:MGC917539 MPY917533:MPY917539 MZU917533:MZU917539 NJQ917533:NJQ917539 NTM917533:NTM917539 ODI917533:ODI917539 ONE917533:ONE917539 OXA917533:OXA917539 PGW917533:PGW917539 PQS917533:PQS917539 QAO917533:QAO917539 QKK917533:QKK917539 QUG917533:QUG917539 REC917533:REC917539 RNY917533:RNY917539 RXU917533:RXU917539 SHQ917533:SHQ917539 SRM917533:SRM917539 TBI917533:TBI917539 TLE917533:TLE917539 TVA917533:TVA917539 UEW917533:UEW917539 UOS917533:UOS917539 UYO917533:UYO917539 VIK917533:VIK917539 VSG917533:VSG917539 WCC917533:WCC917539 WLY917533:WLY917539 WVU917533:WVU917539 M983069:M983075 JI983069:JI983075 TE983069:TE983075 ADA983069:ADA983075 AMW983069:AMW983075 AWS983069:AWS983075 BGO983069:BGO983075 BQK983069:BQK983075 CAG983069:CAG983075 CKC983069:CKC983075 CTY983069:CTY983075 DDU983069:DDU983075 DNQ983069:DNQ983075 DXM983069:DXM983075 EHI983069:EHI983075 ERE983069:ERE983075 FBA983069:FBA983075 FKW983069:FKW983075 FUS983069:FUS983075 GEO983069:GEO983075 GOK983069:GOK983075 GYG983069:GYG983075 HIC983069:HIC983075 HRY983069:HRY983075 IBU983069:IBU983075 ILQ983069:ILQ983075 IVM983069:IVM983075 JFI983069:JFI983075 JPE983069:JPE983075 JZA983069:JZA983075 KIW983069:KIW983075 KSS983069:KSS983075 LCO983069:LCO983075 LMK983069:LMK983075 LWG983069:LWG983075 MGC983069:MGC983075 MPY983069:MPY983075 MZU983069:MZU983075 NJQ983069:NJQ983075 NTM983069:NTM983075 ODI983069:ODI983075 ONE983069:ONE983075 OXA983069:OXA983075 PGW983069:PGW983075 PQS983069:PQS983075 QAO983069:QAO983075 QKK983069:QKK983075 QUG983069:QUG983075 REC983069:REC983075 RNY983069:RNY983075 RXU983069:RXU983075 SHQ983069:SHQ983075 SRM983069:SRM983075 TBI983069:TBI983075 TLE983069:TLE983075 TVA983069:TVA983075 UEW983069:UEW983075 UOS983069:UOS983075 UYO983069:UYO983075 VIK983069:VIK983075 VSG983069:VSG983075 WCC983069:WCC983075 WLY983069:WLY983075 WVU983069:WVU983075 M37 JI37 TE37 ADA37 AMW37 AWS37 BGO37 BQK37 CAG37 CKC37 CTY37 DDU37 DNQ37 DXM37 EHI37 ERE37 FBA37 FKW37 FUS37 GEO37 GOK37 GYG37 HIC37 HRY37 IBU37 ILQ37 IVM37 JFI37 JPE37 JZA37 KIW37 KSS37 LCO37 LMK37 LWG37 MGC37 MPY37 MZU37 NJQ37 NTM37 ODI37 ONE37 OXA37 PGW37 PQS37 QAO37 QKK37 QUG37 REC37 RNY37 RXU37 SHQ37 SRM37 TBI37 TLE37 TVA37 UEW37 UOS37 UYO37 VIK37 VSG37 WCC37 WLY37 WVU37 M65573 JI65573 TE65573 ADA65573 AMW65573 AWS65573 BGO65573 BQK65573 CAG65573 CKC65573 CTY65573 DDU65573 DNQ65573 DXM65573 EHI65573 ERE65573 FBA65573 FKW65573 FUS65573 GEO65573 GOK65573 GYG65573 HIC65573 HRY65573 IBU65573 ILQ65573 IVM65573 JFI65573 JPE65573 JZA65573 KIW65573 KSS65573 LCO65573 LMK65573 LWG65573 MGC65573 MPY65573 MZU65573 NJQ65573 NTM65573 ODI65573 ONE65573 OXA65573 PGW65573 PQS65573 QAO65573 QKK65573 QUG65573 REC65573 RNY65573 RXU65573 SHQ65573 SRM65573 TBI65573 TLE65573 TVA65573 UEW65573 UOS65573 UYO65573 VIK65573 VSG65573 WCC65573 WLY65573 WVU65573 M131109 JI131109 TE131109 ADA131109 AMW131109 AWS131109 BGO131109 BQK131109 CAG131109 CKC131109 CTY131109 DDU131109 DNQ131109 DXM131109 EHI131109 ERE131109 FBA131109 FKW131109 FUS131109 GEO131109 GOK131109 GYG131109 HIC131109 HRY131109 IBU131109 ILQ131109 IVM131109 JFI131109 JPE131109 JZA131109 KIW131109 KSS131109 LCO131109 LMK131109 LWG131109 MGC131109 MPY131109 MZU131109 NJQ131109 NTM131109 ODI131109 ONE131109 OXA131109 PGW131109 PQS131109 QAO131109 QKK131109 QUG131109 REC131109 RNY131109 RXU131109 SHQ131109 SRM131109 TBI131109 TLE131109 TVA131109 UEW131109 UOS131109 UYO131109 VIK131109 VSG131109 WCC131109 WLY131109 WVU131109 M196645 JI196645 TE196645 ADA196645 AMW196645 AWS196645 BGO196645 BQK196645 CAG196645 CKC196645 CTY196645 DDU196645 DNQ196645 DXM196645 EHI196645 ERE196645 FBA196645 FKW196645 FUS196645 GEO196645 GOK196645 GYG196645 HIC196645 HRY196645 IBU196645 ILQ196645 IVM196645 JFI196645 JPE196645 JZA196645 KIW196645 KSS196645 LCO196645 LMK196645 LWG196645 MGC196645 MPY196645 MZU196645 NJQ196645 NTM196645 ODI196645 ONE196645 OXA196645 PGW196645 PQS196645 QAO196645 QKK196645 QUG196645 REC196645 RNY196645 RXU196645 SHQ196645 SRM196645 TBI196645 TLE196645 TVA196645 UEW196645 UOS196645 UYO196645 VIK196645 VSG196645 WCC196645 WLY196645 WVU196645 M262181 JI262181 TE262181 ADA262181 AMW262181 AWS262181 BGO262181 BQK262181 CAG262181 CKC262181 CTY262181 DDU262181 DNQ262181 DXM262181 EHI262181 ERE262181 FBA262181 FKW262181 FUS262181 GEO262181 GOK262181 GYG262181 HIC262181 HRY262181 IBU262181 ILQ262181 IVM262181 JFI262181 JPE262181 JZA262181 KIW262181 KSS262181 LCO262181 LMK262181 LWG262181 MGC262181 MPY262181 MZU262181 NJQ262181 NTM262181 ODI262181 ONE262181 OXA262181 PGW262181 PQS262181 QAO262181 QKK262181 QUG262181 REC262181 RNY262181 RXU262181 SHQ262181 SRM262181 TBI262181 TLE262181 TVA262181 UEW262181 UOS262181 UYO262181 VIK262181 VSG262181 WCC262181 WLY262181 WVU262181 M327717 JI327717 TE327717 ADA327717 AMW327717 AWS327717 BGO327717 BQK327717 CAG327717 CKC327717 CTY327717 DDU327717 DNQ327717 DXM327717 EHI327717 ERE327717 FBA327717 FKW327717 FUS327717 GEO327717 GOK327717 GYG327717 HIC327717 HRY327717 IBU327717 ILQ327717 IVM327717 JFI327717 JPE327717 JZA327717 KIW327717 KSS327717 LCO327717 LMK327717 LWG327717 MGC327717 MPY327717 MZU327717 NJQ327717 NTM327717 ODI327717 ONE327717 OXA327717 PGW327717 PQS327717 QAO327717 QKK327717 QUG327717 REC327717 RNY327717 RXU327717 SHQ327717 SRM327717 TBI327717 TLE327717 TVA327717 UEW327717 UOS327717 UYO327717 VIK327717 VSG327717 WCC327717 WLY327717 WVU327717 M393253 JI393253 TE393253 ADA393253 AMW393253 AWS393253 BGO393253 BQK393253 CAG393253 CKC393253 CTY393253 DDU393253 DNQ393253 DXM393253 EHI393253 ERE393253 FBA393253 FKW393253 FUS393253 GEO393253 GOK393253 GYG393253 HIC393253 HRY393253 IBU393253 ILQ393253 IVM393253 JFI393253 JPE393253 JZA393253 KIW393253 KSS393253 LCO393253 LMK393253 LWG393253 MGC393253 MPY393253 MZU393253 NJQ393253 NTM393253 ODI393253 ONE393253 OXA393253 PGW393253 PQS393253 QAO393253 QKK393253 QUG393253 REC393253 RNY393253 RXU393253 SHQ393253 SRM393253 TBI393253 TLE393253 TVA393253 UEW393253 UOS393253 UYO393253 VIK393253 VSG393253 WCC393253 WLY393253 WVU393253 M458789 JI458789 TE458789 ADA458789 AMW458789 AWS458789 BGO458789 BQK458789 CAG458789 CKC458789 CTY458789 DDU458789 DNQ458789 DXM458789 EHI458789 ERE458789 FBA458789 FKW458789 FUS458789 GEO458789 GOK458789 GYG458789 HIC458789 HRY458789 IBU458789 ILQ458789 IVM458789 JFI458789 JPE458789 JZA458789 KIW458789 KSS458789 LCO458789 LMK458789 LWG458789 MGC458789 MPY458789 MZU458789 NJQ458789 NTM458789 ODI458789 ONE458789 OXA458789 PGW458789 PQS458789 QAO458789 QKK458789 QUG458789 REC458789 RNY458789 RXU458789 SHQ458789 SRM458789 TBI458789 TLE458789 TVA458789 UEW458789 UOS458789 UYO458789 VIK458789 VSG458789 WCC458789 WLY458789 WVU458789 M524325 JI524325 TE524325 ADA524325 AMW524325 AWS524325 BGO524325 BQK524325 CAG524325 CKC524325 CTY524325 DDU524325 DNQ524325 DXM524325 EHI524325 ERE524325 FBA524325 FKW524325 FUS524325 GEO524325 GOK524325 GYG524325 HIC524325 HRY524325 IBU524325 ILQ524325 IVM524325 JFI524325 JPE524325 JZA524325 KIW524325 KSS524325 LCO524325 LMK524325 LWG524325 MGC524325 MPY524325 MZU524325 NJQ524325 NTM524325 ODI524325 ONE524325 OXA524325 PGW524325 PQS524325 QAO524325 QKK524325 QUG524325 REC524325 RNY524325 RXU524325 SHQ524325 SRM524325 TBI524325 TLE524325 TVA524325 UEW524325 UOS524325 UYO524325 VIK524325 VSG524325 WCC524325 WLY524325 WVU524325 M589861 JI589861 TE589861 ADA589861 AMW589861 AWS589861 BGO589861 BQK589861 CAG589861 CKC589861 CTY589861 DDU589861 DNQ589861 DXM589861 EHI589861 ERE589861 FBA589861 FKW589861 FUS589861 GEO589861 GOK589861 GYG589861 HIC589861 HRY589861 IBU589861 ILQ589861 IVM589861 JFI589861 JPE589861 JZA589861 KIW589861 KSS589861 LCO589861 LMK589861 LWG589861 MGC589861 MPY589861 MZU589861 NJQ589861 NTM589861 ODI589861 ONE589861 OXA589861 PGW589861 PQS589861 QAO589861 QKK589861 QUG589861 REC589861 RNY589861 RXU589861 SHQ589861 SRM589861 TBI589861 TLE589861 TVA589861 UEW589861 UOS589861 UYO589861 VIK589861 VSG589861 WCC589861 WLY589861 WVU589861 M655397 JI655397 TE655397 ADA655397 AMW655397 AWS655397 BGO655397 BQK655397 CAG655397 CKC655397 CTY655397 DDU655397 DNQ655397 DXM655397 EHI655397 ERE655397 FBA655397 FKW655397 FUS655397 GEO655397 GOK655397 GYG655397 HIC655397 HRY655397 IBU655397 ILQ655397 IVM655397 JFI655397 JPE655397 JZA655397 KIW655397 KSS655397 LCO655397 LMK655397 LWG655397 MGC655397 MPY655397 MZU655397 NJQ655397 NTM655397 ODI655397 ONE655397 OXA655397 PGW655397 PQS655397 QAO655397 QKK655397 QUG655397 REC655397 RNY655397 RXU655397 SHQ655397 SRM655397 TBI655397 TLE655397 TVA655397 UEW655397 UOS655397 UYO655397 VIK655397 VSG655397 WCC655397 WLY655397 WVU655397 M720933 JI720933 TE720933 ADA720933 AMW720933 AWS720933 BGO720933 BQK720933 CAG720933 CKC720933 CTY720933 DDU720933 DNQ720933 DXM720933 EHI720933 ERE720933 FBA720933 FKW720933 FUS720933 GEO720933 GOK720933 GYG720933 HIC720933 HRY720933 IBU720933 ILQ720933 IVM720933 JFI720933 JPE720933 JZA720933 KIW720933 KSS720933 LCO720933 LMK720933 LWG720933 MGC720933 MPY720933 MZU720933 NJQ720933 NTM720933 ODI720933 ONE720933 OXA720933 PGW720933 PQS720933 QAO720933 QKK720933 QUG720933 REC720933 RNY720933 RXU720933 SHQ720933 SRM720933 TBI720933 TLE720933 TVA720933 UEW720933 UOS720933 UYO720933 VIK720933 VSG720933 WCC720933 WLY720933 WVU720933 M786469 JI786469 TE786469 ADA786469 AMW786469 AWS786469 BGO786469 BQK786469 CAG786469 CKC786469 CTY786469 DDU786469 DNQ786469 DXM786469 EHI786469 ERE786469 FBA786469 FKW786469 FUS786469 GEO786469 GOK786469 GYG786469 HIC786469 HRY786469 IBU786469 ILQ786469 IVM786469 JFI786469 JPE786469 JZA786469 KIW786469 KSS786469 LCO786469 LMK786469 LWG786469 MGC786469 MPY786469 MZU786469 NJQ786469 NTM786469 ODI786469 ONE786469 OXA786469 PGW786469 PQS786469 QAO786469 QKK786469 QUG786469 REC786469 RNY786469 RXU786469 SHQ786469 SRM786469 TBI786469 TLE786469 TVA786469 UEW786469 UOS786469 UYO786469 VIK786469 VSG786469 WCC786469 WLY786469 WVU786469 M852005 JI852005 TE852005 ADA852005 AMW852005 AWS852005 BGO852005 BQK852005 CAG852005 CKC852005 CTY852005 DDU852005 DNQ852005 DXM852005 EHI852005 ERE852005 FBA852005 FKW852005 FUS852005 GEO852005 GOK852005 GYG852005 HIC852005 HRY852005 IBU852005 ILQ852005 IVM852005 JFI852005 JPE852005 JZA852005 KIW852005 KSS852005 LCO852005 LMK852005 LWG852005 MGC852005 MPY852005 MZU852005 NJQ852005 NTM852005 ODI852005 ONE852005 OXA852005 PGW852005 PQS852005 QAO852005 QKK852005 QUG852005 REC852005 RNY852005 RXU852005 SHQ852005 SRM852005 TBI852005 TLE852005 TVA852005 UEW852005 UOS852005 UYO852005 VIK852005 VSG852005 WCC852005 WLY852005 WVU852005 M917541 JI917541 TE917541 ADA917541 AMW917541 AWS917541 BGO917541 BQK917541 CAG917541 CKC917541 CTY917541 DDU917541 DNQ917541 DXM917541 EHI917541 ERE917541 FBA917541 FKW917541 FUS917541 GEO917541 GOK917541 GYG917541 HIC917541 HRY917541 IBU917541 ILQ917541 IVM917541 JFI917541 JPE917541 JZA917541 KIW917541 KSS917541 LCO917541 LMK917541 LWG917541 MGC917541 MPY917541 MZU917541 NJQ917541 NTM917541 ODI917541 ONE917541 OXA917541 PGW917541 PQS917541 QAO917541 QKK917541 QUG917541 REC917541 RNY917541 RXU917541 SHQ917541 SRM917541 TBI917541 TLE917541 TVA917541 UEW917541 UOS917541 UYO917541 VIK917541 VSG917541 WCC917541 WLY917541 WVU917541 M983077 JI983077 TE983077 ADA983077 AMW983077 AWS983077 BGO983077 BQK983077 CAG983077 CKC983077 CTY983077 DDU983077 DNQ983077 DXM983077 EHI983077 ERE983077 FBA983077 FKW983077 FUS983077 GEO983077 GOK983077 GYG983077 HIC983077 HRY983077 IBU983077 ILQ983077 IVM983077 JFI983077 JPE983077 JZA983077 KIW983077 KSS983077 LCO983077 LMK983077 LWG983077 MGC983077 MPY983077 MZU983077 NJQ983077 NTM983077 ODI983077 ONE983077 OXA983077 PGW983077 PQS983077 QAO983077 QKK983077 QUG983077 REC983077 RNY983077 RXU983077 SHQ983077 SRM983077 TBI983077 TLE983077 TVA983077 UEW983077 UOS983077 UYO983077 VIK983077 VSG983077 WCC983077 WLY983077 WVU983077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51"/>
  <sheetViews>
    <sheetView view="pageBreakPreview" zoomScaleNormal="100" zoomScaleSheetLayoutView="100" workbookViewId="0">
      <selection activeCell="C10" sqref="C10"/>
    </sheetView>
  </sheetViews>
  <sheetFormatPr defaultRowHeight="12"/>
  <cols>
    <col min="1" max="38" width="2.6640625" style="9" customWidth="1"/>
    <col min="39" max="39" width="2.33203125" style="9" customWidth="1"/>
    <col min="40" max="256" width="9" style="9"/>
    <col min="257" max="294" width="2.6640625" style="9" customWidth="1"/>
    <col min="295" max="295" width="2.33203125" style="9" customWidth="1"/>
    <col min="296" max="512" width="9" style="9"/>
    <col min="513" max="550" width="2.6640625" style="9" customWidth="1"/>
    <col min="551" max="551" width="2.33203125" style="9" customWidth="1"/>
    <col min="552" max="768" width="9" style="9"/>
    <col min="769" max="806" width="2.6640625" style="9" customWidth="1"/>
    <col min="807" max="807" width="2.33203125" style="9" customWidth="1"/>
    <col min="808" max="1024" width="9" style="9"/>
    <col min="1025" max="1062" width="2.6640625" style="9" customWidth="1"/>
    <col min="1063" max="1063" width="2.33203125" style="9" customWidth="1"/>
    <col min="1064" max="1280" width="9" style="9"/>
    <col min="1281" max="1318" width="2.6640625" style="9" customWidth="1"/>
    <col min="1319" max="1319" width="2.33203125" style="9" customWidth="1"/>
    <col min="1320" max="1536" width="9" style="9"/>
    <col min="1537" max="1574" width="2.6640625" style="9" customWidth="1"/>
    <col min="1575" max="1575" width="2.33203125" style="9" customWidth="1"/>
    <col min="1576" max="1792" width="9" style="9"/>
    <col min="1793" max="1830" width="2.6640625" style="9" customWidth="1"/>
    <col min="1831" max="1831" width="2.33203125" style="9" customWidth="1"/>
    <col min="1832" max="2048" width="9" style="9"/>
    <col min="2049" max="2086" width="2.6640625" style="9" customWidth="1"/>
    <col min="2087" max="2087" width="2.33203125" style="9" customWidth="1"/>
    <col min="2088" max="2304" width="9" style="9"/>
    <col min="2305" max="2342" width="2.6640625" style="9" customWidth="1"/>
    <col min="2343" max="2343" width="2.33203125" style="9" customWidth="1"/>
    <col min="2344" max="2560" width="9" style="9"/>
    <col min="2561" max="2598" width="2.6640625" style="9" customWidth="1"/>
    <col min="2599" max="2599" width="2.33203125" style="9" customWidth="1"/>
    <col min="2600" max="2816" width="9" style="9"/>
    <col min="2817" max="2854" width="2.6640625" style="9" customWidth="1"/>
    <col min="2855" max="2855" width="2.33203125" style="9" customWidth="1"/>
    <col min="2856" max="3072" width="9" style="9"/>
    <col min="3073" max="3110" width="2.6640625" style="9" customWidth="1"/>
    <col min="3111" max="3111" width="2.33203125" style="9" customWidth="1"/>
    <col min="3112" max="3328" width="9" style="9"/>
    <col min="3329" max="3366" width="2.6640625" style="9" customWidth="1"/>
    <col min="3367" max="3367" width="2.33203125" style="9" customWidth="1"/>
    <col min="3368" max="3584" width="9" style="9"/>
    <col min="3585" max="3622" width="2.6640625" style="9" customWidth="1"/>
    <col min="3623" max="3623" width="2.33203125" style="9" customWidth="1"/>
    <col min="3624" max="3840" width="9" style="9"/>
    <col min="3841" max="3878" width="2.6640625" style="9" customWidth="1"/>
    <col min="3879" max="3879" width="2.33203125" style="9" customWidth="1"/>
    <col min="3880" max="4096" width="9" style="9"/>
    <col min="4097" max="4134" width="2.6640625" style="9" customWidth="1"/>
    <col min="4135" max="4135" width="2.33203125" style="9" customWidth="1"/>
    <col min="4136" max="4352" width="9" style="9"/>
    <col min="4353" max="4390" width="2.6640625" style="9" customWidth="1"/>
    <col min="4391" max="4391" width="2.33203125" style="9" customWidth="1"/>
    <col min="4392" max="4608" width="9" style="9"/>
    <col min="4609" max="4646" width="2.6640625" style="9" customWidth="1"/>
    <col min="4647" max="4647" width="2.33203125" style="9" customWidth="1"/>
    <col min="4648" max="4864" width="9" style="9"/>
    <col min="4865" max="4902" width="2.6640625" style="9" customWidth="1"/>
    <col min="4903" max="4903" width="2.33203125" style="9" customWidth="1"/>
    <col min="4904" max="5120" width="9" style="9"/>
    <col min="5121" max="5158" width="2.6640625" style="9" customWidth="1"/>
    <col min="5159" max="5159" width="2.33203125" style="9" customWidth="1"/>
    <col min="5160" max="5376" width="9" style="9"/>
    <col min="5377" max="5414" width="2.6640625" style="9" customWidth="1"/>
    <col min="5415" max="5415" width="2.33203125" style="9" customWidth="1"/>
    <col min="5416" max="5632" width="9" style="9"/>
    <col min="5633" max="5670" width="2.6640625" style="9" customWidth="1"/>
    <col min="5671" max="5671" width="2.33203125" style="9" customWidth="1"/>
    <col min="5672" max="5888" width="9" style="9"/>
    <col min="5889" max="5926" width="2.6640625" style="9" customWidth="1"/>
    <col min="5927" max="5927" width="2.33203125" style="9" customWidth="1"/>
    <col min="5928" max="6144" width="9" style="9"/>
    <col min="6145" max="6182" width="2.6640625" style="9" customWidth="1"/>
    <col min="6183" max="6183" width="2.33203125" style="9" customWidth="1"/>
    <col min="6184" max="6400" width="9" style="9"/>
    <col min="6401" max="6438" width="2.6640625" style="9" customWidth="1"/>
    <col min="6439" max="6439" width="2.33203125" style="9" customWidth="1"/>
    <col min="6440" max="6656" width="9" style="9"/>
    <col min="6657" max="6694" width="2.6640625" style="9" customWidth="1"/>
    <col min="6695" max="6695" width="2.33203125" style="9" customWidth="1"/>
    <col min="6696" max="6912" width="9" style="9"/>
    <col min="6913" max="6950" width="2.6640625" style="9" customWidth="1"/>
    <col min="6951" max="6951" width="2.33203125" style="9" customWidth="1"/>
    <col min="6952" max="7168" width="9" style="9"/>
    <col min="7169" max="7206" width="2.6640625" style="9" customWidth="1"/>
    <col min="7207" max="7207" width="2.33203125" style="9" customWidth="1"/>
    <col min="7208" max="7424" width="9" style="9"/>
    <col min="7425" max="7462" width="2.6640625" style="9" customWidth="1"/>
    <col min="7463" max="7463" width="2.33203125" style="9" customWidth="1"/>
    <col min="7464" max="7680" width="9" style="9"/>
    <col min="7681" max="7718" width="2.6640625" style="9" customWidth="1"/>
    <col min="7719" max="7719" width="2.33203125" style="9" customWidth="1"/>
    <col min="7720" max="7936" width="9" style="9"/>
    <col min="7937" max="7974" width="2.6640625" style="9" customWidth="1"/>
    <col min="7975" max="7975" width="2.33203125" style="9" customWidth="1"/>
    <col min="7976" max="8192" width="9" style="9"/>
    <col min="8193" max="8230" width="2.6640625" style="9" customWidth="1"/>
    <col min="8231" max="8231" width="2.33203125" style="9" customWidth="1"/>
    <col min="8232" max="8448" width="9" style="9"/>
    <col min="8449" max="8486" width="2.6640625" style="9" customWidth="1"/>
    <col min="8487" max="8487" width="2.33203125" style="9" customWidth="1"/>
    <col min="8488" max="8704" width="9" style="9"/>
    <col min="8705" max="8742" width="2.6640625" style="9" customWidth="1"/>
    <col min="8743" max="8743" width="2.33203125" style="9" customWidth="1"/>
    <col min="8744" max="8960" width="9" style="9"/>
    <col min="8961" max="8998" width="2.6640625" style="9" customWidth="1"/>
    <col min="8999" max="8999" width="2.33203125" style="9" customWidth="1"/>
    <col min="9000" max="9216" width="9" style="9"/>
    <col min="9217" max="9254" width="2.6640625" style="9" customWidth="1"/>
    <col min="9255" max="9255" width="2.33203125" style="9" customWidth="1"/>
    <col min="9256" max="9472" width="9" style="9"/>
    <col min="9473" max="9510" width="2.6640625" style="9" customWidth="1"/>
    <col min="9511" max="9511" width="2.33203125" style="9" customWidth="1"/>
    <col min="9512" max="9728" width="9" style="9"/>
    <col min="9729" max="9766" width="2.6640625" style="9" customWidth="1"/>
    <col min="9767" max="9767" width="2.33203125" style="9" customWidth="1"/>
    <col min="9768" max="9984" width="9" style="9"/>
    <col min="9985" max="10022" width="2.6640625" style="9" customWidth="1"/>
    <col min="10023" max="10023" width="2.33203125" style="9" customWidth="1"/>
    <col min="10024" max="10240" width="9" style="9"/>
    <col min="10241" max="10278" width="2.6640625" style="9" customWidth="1"/>
    <col min="10279" max="10279" width="2.33203125" style="9" customWidth="1"/>
    <col min="10280" max="10496" width="9" style="9"/>
    <col min="10497" max="10534" width="2.6640625" style="9" customWidth="1"/>
    <col min="10535" max="10535" width="2.33203125" style="9" customWidth="1"/>
    <col min="10536" max="10752" width="9" style="9"/>
    <col min="10753" max="10790" width="2.6640625" style="9" customWidth="1"/>
    <col min="10791" max="10791" width="2.33203125" style="9" customWidth="1"/>
    <col min="10792" max="11008" width="9" style="9"/>
    <col min="11009" max="11046" width="2.6640625" style="9" customWidth="1"/>
    <col min="11047" max="11047" width="2.33203125" style="9" customWidth="1"/>
    <col min="11048" max="11264" width="9" style="9"/>
    <col min="11265" max="11302" width="2.6640625" style="9" customWidth="1"/>
    <col min="11303" max="11303" width="2.33203125" style="9" customWidth="1"/>
    <col min="11304" max="11520" width="9" style="9"/>
    <col min="11521" max="11558" width="2.6640625" style="9" customWidth="1"/>
    <col min="11559" max="11559" width="2.33203125" style="9" customWidth="1"/>
    <col min="11560" max="11776" width="9" style="9"/>
    <col min="11777" max="11814" width="2.6640625" style="9" customWidth="1"/>
    <col min="11815" max="11815" width="2.33203125" style="9" customWidth="1"/>
    <col min="11816" max="12032" width="9" style="9"/>
    <col min="12033" max="12070" width="2.6640625" style="9" customWidth="1"/>
    <col min="12071" max="12071" width="2.33203125" style="9" customWidth="1"/>
    <col min="12072" max="12288" width="9" style="9"/>
    <col min="12289" max="12326" width="2.6640625" style="9" customWidth="1"/>
    <col min="12327" max="12327" width="2.33203125" style="9" customWidth="1"/>
    <col min="12328" max="12544" width="9" style="9"/>
    <col min="12545" max="12582" width="2.6640625" style="9" customWidth="1"/>
    <col min="12583" max="12583" width="2.33203125" style="9" customWidth="1"/>
    <col min="12584" max="12800" width="9" style="9"/>
    <col min="12801" max="12838" width="2.6640625" style="9" customWidth="1"/>
    <col min="12839" max="12839" width="2.33203125" style="9" customWidth="1"/>
    <col min="12840" max="13056" width="9" style="9"/>
    <col min="13057" max="13094" width="2.6640625" style="9" customWidth="1"/>
    <col min="13095" max="13095" width="2.33203125" style="9" customWidth="1"/>
    <col min="13096" max="13312" width="9" style="9"/>
    <col min="13313" max="13350" width="2.6640625" style="9" customWidth="1"/>
    <col min="13351" max="13351" width="2.33203125" style="9" customWidth="1"/>
    <col min="13352" max="13568" width="9" style="9"/>
    <col min="13569" max="13606" width="2.6640625" style="9" customWidth="1"/>
    <col min="13607" max="13607" width="2.33203125" style="9" customWidth="1"/>
    <col min="13608" max="13824" width="9" style="9"/>
    <col min="13825" max="13862" width="2.6640625" style="9" customWidth="1"/>
    <col min="13863" max="13863" width="2.33203125" style="9" customWidth="1"/>
    <col min="13864" max="14080" width="9" style="9"/>
    <col min="14081" max="14118" width="2.6640625" style="9" customWidth="1"/>
    <col min="14119" max="14119" width="2.33203125" style="9" customWidth="1"/>
    <col min="14120" max="14336" width="9" style="9"/>
    <col min="14337" max="14374" width="2.6640625" style="9" customWidth="1"/>
    <col min="14375" max="14375" width="2.33203125" style="9" customWidth="1"/>
    <col min="14376" max="14592" width="9" style="9"/>
    <col min="14593" max="14630" width="2.6640625" style="9" customWidth="1"/>
    <col min="14631" max="14631" width="2.33203125" style="9" customWidth="1"/>
    <col min="14632" max="14848" width="9" style="9"/>
    <col min="14849" max="14886" width="2.6640625" style="9" customWidth="1"/>
    <col min="14887" max="14887" width="2.33203125" style="9" customWidth="1"/>
    <col min="14888" max="15104" width="9" style="9"/>
    <col min="15105" max="15142" width="2.6640625" style="9" customWidth="1"/>
    <col min="15143" max="15143" width="2.33203125" style="9" customWidth="1"/>
    <col min="15144" max="15360" width="9" style="9"/>
    <col min="15361" max="15398" width="2.6640625" style="9" customWidth="1"/>
    <col min="15399" max="15399" width="2.33203125" style="9" customWidth="1"/>
    <col min="15400" max="15616" width="9" style="9"/>
    <col min="15617" max="15654" width="2.6640625" style="9" customWidth="1"/>
    <col min="15655" max="15655" width="2.33203125" style="9" customWidth="1"/>
    <col min="15656" max="15872" width="9" style="9"/>
    <col min="15873" max="15910" width="2.6640625" style="9" customWidth="1"/>
    <col min="15911" max="15911" width="2.33203125" style="9" customWidth="1"/>
    <col min="15912" max="16128" width="9" style="9"/>
    <col min="16129" max="16166" width="2.6640625" style="9" customWidth="1"/>
    <col min="16167" max="16167" width="2.33203125" style="9" customWidth="1"/>
    <col min="16168" max="16384" width="9" style="9"/>
  </cols>
  <sheetData>
    <row r="1" spans="1:39" s="1" customFormat="1" ht="27.9" customHeight="1" thickBot="1">
      <c r="A1" s="373" t="s">
        <v>129</v>
      </c>
      <c r="B1" s="374"/>
      <c r="C1" s="374"/>
      <c r="D1" s="374"/>
      <c r="E1" s="374"/>
      <c r="F1" s="374"/>
      <c r="G1" s="374"/>
      <c r="H1" s="374"/>
      <c r="I1" s="374"/>
      <c r="J1" s="374"/>
      <c r="K1" s="374"/>
      <c r="L1" s="374"/>
      <c r="M1" s="374"/>
      <c r="N1" s="374"/>
      <c r="O1" s="374"/>
      <c r="P1" s="374"/>
      <c r="Q1" s="374"/>
      <c r="R1" s="374"/>
      <c r="S1" s="374"/>
      <c r="T1" s="374"/>
      <c r="U1" s="374"/>
      <c r="V1" s="374"/>
      <c r="W1" s="374"/>
      <c r="X1" s="374"/>
      <c r="Y1" s="374"/>
      <c r="Z1" s="374"/>
      <c r="AA1" s="374"/>
      <c r="AB1" s="374"/>
      <c r="AC1" s="374"/>
      <c r="AD1" s="374"/>
      <c r="AE1" s="374"/>
      <c r="AF1" s="374"/>
      <c r="AG1" s="374"/>
      <c r="AH1" s="374"/>
      <c r="AI1" s="374"/>
      <c r="AJ1" s="374"/>
      <c r="AK1" s="374"/>
      <c r="AL1" s="374"/>
      <c r="AM1" s="2"/>
    </row>
    <row r="2" spans="1:39" s="4" customFormat="1" ht="15.75" customHeight="1">
      <c r="A2" s="375" t="s">
        <v>130</v>
      </c>
      <c r="B2" s="376"/>
      <c r="C2" s="376"/>
      <c r="D2" s="377"/>
      <c r="E2" s="378" t="s">
        <v>131</v>
      </c>
      <c r="F2" s="379"/>
      <c r="G2" s="380"/>
      <c r="H2" s="298" t="s">
        <v>3</v>
      </c>
      <c r="I2" s="299"/>
      <c r="J2" s="299"/>
      <c r="K2" s="299"/>
      <c r="L2" s="299"/>
      <c r="M2" s="299"/>
      <c r="N2" s="299"/>
      <c r="O2" s="299"/>
      <c r="P2" s="299"/>
      <c r="Q2" s="299"/>
      <c r="R2" s="299"/>
      <c r="S2" s="299"/>
      <c r="T2" s="299"/>
      <c r="U2" s="299"/>
      <c r="V2" s="299"/>
      <c r="W2" s="299"/>
      <c r="X2" s="299"/>
      <c r="Y2" s="299"/>
      <c r="Z2" s="299"/>
      <c r="AA2" s="299"/>
      <c r="AB2" s="299"/>
      <c r="AC2" s="299"/>
      <c r="AD2" s="299"/>
      <c r="AE2" s="299"/>
      <c r="AF2" s="299"/>
      <c r="AG2" s="299"/>
      <c r="AH2" s="299"/>
      <c r="AI2" s="384"/>
      <c r="AJ2" s="385" t="s">
        <v>4</v>
      </c>
      <c r="AK2" s="386"/>
      <c r="AL2" s="387"/>
    </row>
    <row r="3" spans="1:39" s="4" customFormat="1" ht="15.75" customHeight="1" thickBot="1">
      <c r="A3" s="388" t="s">
        <v>132</v>
      </c>
      <c r="B3" s="389"/>
      <c r="C3" s="389"/>
      <c r="D3" s="390"/>
      <c r="E3" s="381"/>
      <c r="F3" s="382"/>
      <c r="G3" s="383"/>
      <c r="H3" s="306" t="s">
        <v>6</v>
      </c>
      <c r="I3" s="307"/>
      <c r="J3" s="307"/>
      <c r="K3" s="308"/>
      <c r="L3" s="309" t="s">
        <v>7</v>
      </c>
      <c r="M3" s="310"/>
      <c r="N3" s="310"/>
      <c r="O3" s="310"/>
      <c r="P3" s="310"/>
      <c r="Q3" s="310"/>
      <c r="R3" s="310"/>
      <c r="S3" s="310"/>
      <c r="T3" s="310"/>
      <c r="U3" s="310"/>
      <c r="V3" s="310"/>
      <c r="W3" s="310"/>
      <c r="X3" s="310"/>
      <c r="Y3" s="310"/>
      <c r="Z3" s="310"/>
      <c r="AA3" s="310"/>
      <c r="AB3" s="310"/>
      <c r="AC3" s="310"/>
      <c r="AD3" s="311"/>
      <c r="AE3" s="310" t="s">
        <v>8</v>
      </c>
      <c r="AF3" s="310"/>
      <c r="AG3" s="310"/>
      <c r="AH3" s="310"/>
      <c r="AI3" s="311"/>
      <c r="AJ3" s="391" t="s">
        <v>9</v>
      </c>
      <c r="AK3" s="389"/>
      <c r="AL3" s="392"/>
    </row>
    <row r="4" spans="1:39" s="123" customFormat="1" ht="15.75" customHeight="1">
      <c r="A4" s="393" t="s">
        <v>133</v>
      </c>
      <c r="B4" s="394"/>
      <c r="C4" s="394"/>
      <c r="D4" s="395"/>
      <c r="E4" s="396" t="s">
        <v>134</v>
      </c>
      <c r="F4" s="397"/>
      <c r="G4" s="397"/>
      <c r="H4" s="397"/>
      <c r="I4" s="397"/>
      <c r="J4" s="397"/>
      <c r="K4" s="398"/>
      <c r="L4" s="588" t="s">
        <v>10</v>
      </c>
      <c r="M4" s="399" t="s">
        <v>135</v>
      </c>
      <c r="N4" s="394"/>
      <c r="O4" s="394"/>
      <c r="P4" s="394"/>
      <c r="Q4" s="394"/>
      <c r="R4" s="394"/>
      <c r="S4" s="394"/>
      <c r="T4" s="394"/>
      <c r="U4" s="394"/>
      <c r="V4" s="394"/>
      <c r="W4" s="394"/>
      <c r="X4" s="394"/>
      <c r="Y4" s="394"/>
      <c r="Z4" s="394"/>
      <c r="AA4" s="394"/>
      <c r="AB4" s="394"/>
      <c r="AC4" s="394"/>
      <c r="AD4" s="395"/>
      <c r="AE4" s="121"/>
      <c r="AF4" s="100"/>
      <c r="AG4" s="100"/>
      <c r="AH4" s="100"/>
      <c r="AI4" s="122"/>
      <c r="AJ4" s="609" t="s">
        <v>136</v>
      </c>
      <c r="AK4" s="610"/>
      <c r="AL4" s="611"/>
    </row>
    <row r="5" spans="1:39" s="123" customFormat="1" ht="15.75" customHeight="1">
      <c r="A5" s="400" t="s">
        <v>137</v>
      </c>
      <c r="B5" s="401"/>
      <c r="C5" s="401"/>
      <c r="D5" s="402"/>
      <c r="E5" s="256"/>
      <c r="F5" s="257"/>
      <c r="G5" s="257"/>
      <c r="H5" s="257"/>
      <c r="I5" s="257"/>
      <c r="J5" s="257"/>
      <c r="K5" s="258"/>
      <c r="L5" s="589" t="s">
        <v>10</v>
      </c>
      <c r="M5" s="403" t="s">
        <v>138</v>
      </c>
      <c r="N5" s="403"/>
      <c r="O5" s="403"/>
      <c r="P5" s="403"/>
      <c r="Q5" s="403"/>
      <c r="R5" s="403"/>
      <c r="S5" s="403"/>
      <c r="T5" s="403"/>
      <c r="U5" s="403"/>
      <c r="V5" s="403"/>
      <c r="W5" s="403"/>
      <c r="X5" s="403"/>
      <c r="Y5" s="403"/>
      <c r="Z5" s="403"/>
      <c r="AA5" s="403"/>
      <c r="AB5" s="403"/>
      <c r="AC5" s="403"/>
      <c r="AD5" s="404"/>
      <c r="AE5" s="108"/>
      <c r="AF5" s="273"/>
      <c r="AG5" s="273"/>
      <c r="AH5" s="273"/>
      <c r="AI5" s="283"/>
      <c r="AJ5" s="612" t="s">
        <v>139</v>
      </c>
      <c r="AK5" s="613"/>
      <c r="AL5" s="614"/>
    </row>
    <row r="6" spans="1:39" s="123" customFormat="1" ht="15.75" customHeight="1">
      <c r="A6" s="282"/>
      <c r="B6" s="264"/>
      <c r="C6" s="264"/>
      <c r="D6" s="265"/>
      <c r="E6" s="124"/>
      <c r="F6" s="125"/>
      <c r="G6" s="125"/>
      <c r="H6" s="125"/>
      <c r="I6" s="125"/>
      <c r="J6" s="125"/>
      <c r="K6" s="126"/>
      <c r="L6" s="270"/>
      <c r="M6" s="318" t="s">
        <v>21</v>
      </c>
      <c r="N6" s="318"/>
      <c r="O6" s="318"/>
      <c r="P6" s="318"/>
      <c r="Q6" s="318"/>
      <c r="R6" s="318"/>
      <c r="S6" s="318"/>
      <c r="T6" s="318"/>
      <c r="U6" s="318"/>
      <c r="V6" s="318"/>
      <c r="W6" s="318"/>
      <c r="X6" s="318"/>
      <c r="Y6" s="318"/>
      <c r="Z6" s="318"/>
      <c r="AA6" s="318"/>
      <c r="AB6" s="318"/>
      <c r="AC6" s="318"/>
      <c r="AD6" s="319"/>
      <c r="AE6" s="108"/>
      <c r="AF6" s="273"/>
      <c r="AG6" s="273"/>
      <c r="AH6" s="273"/>
      <c r="AI6" s="283"/>
      <c r="AJ6" s="405" t="s">
        <v>10</v>
      </c>
      <c r="AK6" s="406"/>
      <c r="AL6" s="407"/>
    </row>
    <row r="7" spans="1:39" s="123" customFormat="1" ht="15.75" customHeight="1">
      <c r="A7" s="127"/>
      <c r="B7" s="264"/>
      <c r="C7" s="264"/>
      <c r="D7" s="265"/>
      <c r="E7" s="408" t="s">
        <v>140</v>
      </c>
      <c r="F7" s="409"/>
      <c r="G7" s="409"/>
      <c r="H7" s="409"/>
      <c r="I7" s="409"/>
      <c r="J7" s="409"/>
      <c r="K7" s="410"/>
      <c r="L7" s="590" t="s">
        <v>10</v>
      </c>
      <c r="M7" s="411" t="s">
        <v>141</v>
      </c>
      <c r="N7" s="591"/>
      <c r="O7" s="591"/>
      <c r="P7" s="591"/>
      <c r="Q7" s="128"/>
      <c r="R7" s="128"/>
      <c r="S7" s="128"/>
      <c r="T7" s="128"/>
      <c r="U7" s="129"/>
      <c r="V7" s="129"/>
      <c r="W7" s="129"/>
      <c r="X7" s="129"/>
      <c r="Y7" s="129"/>
      <c r="Z7" s="129"/>
      <c r="AA7" s="129"/>
      <c r="AB7" s="129"/>
      <c r="AC7" s="129"/>
      <c r="AD7" s="130"/>
      <c r="AE7" s="592" t="s">
        <v>10</v>
      </c>
      <c r="AF7" s="412" t="s">
        <v>26</v>
      </c>
      <c r="AG7" s="413"/>
      <c r="AH7" s="413"/>
      <c r="AI7" s="414"/>
      <c r="AJ7" s="405"/>
      <c r="AK7" s="406"/>
      <c r="AL7" s="407"/>
    </row>
    <row r="8" spans="1:39" s="123" customFormat="1" ht="15.75" customHeight="1">
      <c r="A8" s="131" t="s">
        <v>142</v>
      </c>
      <c r="B8" s="593"/>
      <c r="C8" s="415" t="s">
        <v>143</v>
      </c>
      <c r="D8" s="416"/>
      <c r="E8" s="417"/>
      <c r="F8" s="418"/>
      <c r="G8" s="418"/>
      <c r="H8" s="418"/>
      <c r="I8" s="418"/>
      <c r="J8" s="418"/>
      <c r="K8" s="419"/>
      <c r="L8" s="594" t="s">
        <v>10</v>
      </c>
      <c r="M8" s="420" t="s">
        <v>144</v>
      </c>
      <c r="N8" s="595"/>
      <c r="O8" s="595"/>
      <c r="P8" s="595"/>
      <c r="Q8" s="596"/>
      <c r="R8" s="596"/>
      <c r="S8" s="596"/>
      <c r="T8" s="132"/>
      <c r="U8" s="132"/>
      <c r="V8" s="132"/>
      <c r="W8" s="133"/>
      <c r="X8" s="133"/>
      <c r="Y8" s="133"/>
      <c r="Z8" s="133"/>
      <c r="AA8" s="133"/>
      <c r="AB8" s="133"/>
      <c r="AC8" s="133"/>
      <c r="AD8" s="134"/>
      <c r="AE8" s="589" t="s">
        <v>10</v>
      </c>
      <c r="AF8" s="403" t="s">
        <v>145</v>
      </c>
      <c r="AG8" s="401"/>
      <c r="AH8" s="401"/>
      <c r="AI8" s="402"/>
      <c r="AJ8" s="135"/>
      <c r="AK8" s="136"/>
      <c r="AL8" s="137"/>
    </row>
    <row r="9" spans="1:39" s="123" customFormat="1" ht="15.75" customHeight="1">
      <c r="A9" s="138"/>
      <c r="B9" s="273"/>
      <c r="C9" s="273"/>
      <c r="D9" s="283"/>
      <c r="E9" s="350" t="s">
        <v>141</v>
      </c>
      <c r="F9" s="421"/>
      <c r="G9" s="422"/>
      <c r="H9" s="423" t="s">
        <v>146</v>
      </c>
      <c r="I9" s="424"/>
      <c r="J9" s="424"/>
      <c r="K9" s="425"/>
      <c r="L9" s="592" t="s">
        <v>10</v>
      </c>
      <c r="M9" s="426" t="s">
        <v>147</v>
      </c>
      <c r="N9" s="413"/>
      <c r="O9" s="413"/>
      <c r="P9" s="413"/>
      <c r="Q9" s="413"/>
      <c r="R9" s="413"/>
      <c r="S9" s="413"/>
      <c r="T9" s="413"/>
      <c r="U9" s="413"/>
      <c r="V9" s="413"/>
      <c r="W9" s="413"/>
      <c r="X9" s="268"/>
      <c r="Y9" s="268"/>
      <c r="Z9" s="268"/>
      <c r="AA9" s="268"/>
      <c r="AB9" s="268"/>
      <c r="AC9" s="268"/>
      <c r="AD9" s="269"/>
      <c r="AE9" s="589" t="s">
        <v>10</v>
      </c>
      <c r="AF9" s="403" t="s">
        <v>34</v>
      </c>
      <c r="AG9" s="401"/>
      <c r="AH9" s="401"/>
      <c r="AI9" s="402"/>
      <c r="AJ9" s="139"/>
      <c r="AK9" s="64"/>
      <c r="AL9" s="140"/>
    </row>
    <row r="10" spans="1:39" s="123" customFormat="1" ht="15.75" customHeight="1">
      <c r="A10" s="138"/>
      <c r="B10" s="273"/>
      <c r="C10" s="273"/>
      <c r="D10" s="283"/>
      <c r="E10" s="417" t="s">
        <v>148</v>
      </c>
      <c r="F10" s="427"/>
      <c r="G10" s="428"/>
      <c r="H10" s="429" t="s">
        <v>149</v>
      </c>
      <c r="I10" s="430"/>
      <c r="J10" s="430"/>
      <c r="K10" s="431"/>
      <c r="L10" s="270"/>
      <c r="M10" s="271"/>
      <c r="N10" s="432"/>
      <c r="O10" s="433"/>
      <c r="P10" s="433"/>
      <c r="Q10" s="433"/>
      <c r="R10" s="433"/>
      <c r="S10" s="433"/>
      <c r="T10" s="433"/>
      <c r="U10" s="433"/>
      <c r="V10" s="274"/>
      <c r="W10" s="434"/>
      <c r="X10" s="434"/>
      <c r="Y10" s="434"/>
      <c r="Z10" s="434"/>
      <c r="AA10" s="434"/>
      <c r="AB10" s="434"/>
      <c r="AC10" s="271"/>
      <c r="AD10" s="141"/>
      <c r="AE10" s="589" t="s">
        <v>10</v>
      </c>
      <c r="AF10" s="403" t="s">
        <v>150</v>
      </c>
      <c r="AG10" s="401"/>
      <c r="AH10" s="401"/>
      <c r="AI10" s="402"/>
      <c r="AJ10" s="139"/>
      <c r="AK10" s="64"/>
      <c r="AL10" s="140"/>
    </row>
    <row r="11" spans="1:39" s="123" customFormat="1" ht="15.75" customHeight="1">
      <c r="A11" s="138"/>
      <c r="B11" s="273"/>
      <c r="C11" s="273"/>
      <c r="D11" s="283"/>
      <c r="E11" s="417" t="s">
        <v>151</v>
      </c>
      <c r="F11" s="427"/>
      <c r="G11" s="428"/>
      <c r="H11" s="350" t="s">
        <v>152</v>
      </c>
      <c r="I11" s="421"/>
      <c r="J11" s="421"/>
      <c r="K11" s="422"/>
      <c r="L11" s="592" t="s">
        <v>10</v>
      </c>
      <c r="M11" s="426" t="s">
        <v>153</v>
      </c>
      <c r="N11" s="413"/>
      <c r="O11" s="413"/>
      <c r="P11" s="413"/>
      <c r="Q11" s="413"/>
      <c r="R11" s="413"/>
      <c r="S11" s="413"/>
      <c r="T11" s="413"/>
      <c r="U11" s="413"/>
      <c r="V11" s="413"/>
      <c r="W11" s="413"/>
      <c r="X11" s="413"/>
      <c r="Y11" s="413"/>
      <c r="Z11" s="268"/>
      <c r="AA11" s="268"/>
      <c r="AB11" s="268"/>
      <c r="AC11" s="268"/>
      <c r="AD11" s="269"/>
      <c r="AE11" s="589" t="s">
        <v>10</v>
      </c>
      <c r="AF11" s="403" t="s">
        <v>154</v>
      </c>
      <c r="AG11" s="401"/>
      <c r="AH11" s="401"/>
      <c r="AI11" s="402"/>
      <c r="AJ11" s="139"/>
      <c r="AK11" s="64"/>
      <c r="AL11" s="140"/>
    </row>
    <row r="12" spans="1:39" s="123" customFormat="1" ht="15.75" customHeight="1">
      <c r="A12" s="138"/>
      <c r="B12" s="273"/>
      <c r="C12" s="273"/>
      <c r="D12" s="283"/>
      <c r="E12" s="439"/>
      <c r="F12" s="440"/>
      <c r="G12" s="441"/>
      <c r="H12" s="429" t="s">
        <v>155</v>
      </c>
      <c r="I12" s="430"/>
      <c r="J12" s="430"/>
      <c r="K12" s="431"/>
      <c r="L12" s="270"/>
      <c r="M12" s="271"/>
      <c r="N12" s="432"/>
      <c r="O12" s="433"/>
      <c r="P12" s="433"/>
      <c r="Q12" s="433"/>
      <c r="R12" s="433"/>
      <c r="S12" s="433"/>
      <c r="T12" s="433"/>
      <c r="U12" s="433"/>
      <c r="V12" s="274"/>
      <c r="W12" s="434"/>
      <c r="X12" s="434"/>
      <c r="Y12" s="434"/>
      <c r="Z12" s="274"/>
      <c r="AA12" s="270"/>
      <c r="AB12" s="270"/>
      <c r="AC12" s="270"/>
      <c r="AD12" s="142"/>
      <c r="AE12" s="589" t="s">
        <v>10</v>
      </c>
      <c r="AF12" s="597"/>
      <c r="AG12" s="597"/>
      <c r="AH12" s="597"/>
      <c r="AI12" s="598"/>
      <c r="AJ12" s="139"/>
      <c r="AK12" s="64"/>
      <c r="AL12" s="140"/>
    </row>
    <row r="13" spans="1:39" s="123" customFormat="1" ht="15.75" customHeight="1">
      <c r="A13" s="138"/>
      <c r="B13" s="273"/>
      <c r="C13" s="273"/>
      <c r="D13" s="283"/>
      <c r="E13" s="417"/>
      <c r="F13" s="427"/>
      <c r="G13" s="428"/>
      <c r="H13" s="442" t="s">
        <v>156</v>
      </c>
      <c r="I13" s="443"/>
      <c r="J13" s="443"/>
      <c r="K13" s="444"/>
      <c r="L13" s="594" t="s">
        <v>10</v>
      </c>
      <c r="M13" s="445" t="s">
        <v>157</v>
      </c>
      <c r="N13" s="446"/>
      <c r="O13" s="446"/>
      <c r="P13" s="446"/>
      <c r="Q13" s="446"/>
      <c r="R13" s="446"/>
      <c r="S13" s="446"/>
      <c r="T13" s="446"/>
      <c r="U13" s="599" t="s">
        <v>10</v>
      </c>
      <c r="V13" s="447" t="s">
        <v>158</v>
      </c>
      <c r="W13" s="446"/>
      <c r="X13" s="446"/>
      <c r="Y13" s="446"/>
      <c r="Z13" s="446"/>
      <c r="AA13" s="446"/>
      <c r="AB13" s="446"/>
      <c r="AC13" s="275"/>
      <c r="AD13" s="143"/>
      <c r="AE13" s="589" t="s">
        <v>10</v>
      </c>
      <c r="AF13" s="597"/>
      <c r="AG13" s="597"/>
      <c r="AH13" s="597"/>
      <c r="AI13" s="598"/>
      <c r="AJ13" s="139"/>
      <c r="AK13" s="64"/>
      <c r="AL13" s="140"/>
    </row>
    <row r="14" spans="1:39" s="123" customFormat="1" ht="15.75" customHeight="1">
      <c r="A14" s="138"/>
      <c r="B14" s="273"/>
      <c r="C14" s="273"/>
      <c r="D14" s="283"/>
      <c r="E14" s="417" t="s">
        <v>159</v>
      </c>
      <c r="F14" s="427"/>
      <c r="G14" s="428"/>
      <c r="H14" s="74"/>
      <c r="I14" s="268"/>
      <c r="J14" s="268"/>
      <c r="K14" s="269"/>
      <c r="L14" s="435" t="s">
        <v>160</v>
      </c>
      <c r="M14" s="436"/>
      <c r="N14" s="436"/>
      <c r="O14" s="436"/>
      <c r="P14" s="436"/>
      <c r="Q14" s="413"/>
      <c r="R14" s="413"/>
      <c r="S14" s="413"/>
      <c r="T14" s="413"/>
      <c r="U14" s="413"/>
      <c r="V14" s="413"/>
      <c r="W14" s="413"/>
      <c r="X14" s="413"/>
      <c r="Y14" s="413"/>
      <c r="Z14" s="413"/>
      <c r="AA14" s="413"/>
      <c r="AB14" s="413"/>
      <c r="AC14" s="413"/>
      <c r="AD14" s="414"/>
      <c r="AE14" s="144"/>
      <c r="AF14" s="437"/>
      <c r="AG14" s="437"/>
      <c r="AH14" s="437"/>
      <c r="AI14" s="438"/>
      <c r="AJ14" s="139"/>
      <c r="AK14" s="64"/>
      <c r="AL14" s="140"/>
    </row>
    <row r="15" spans="1:39" s="123" customFormat="1" ht="15.75" customHeight="1">
      <c r="A15" s="138"/>
      <c r="B15" s="273"/>
      <c r="C15" s="273"/>
      <c r="D15" s="283"/>
      <c r="E15" s="417" t="s">
        <v>148</v>
      </c>
      <c r="F15" s="427"/>
      <c r="G15" s="428"/>
      <c r="H15" s="452" t="s">
        <v>161</v>
      </c>
      <c r="I15" s="453"/>
      <c r="J15" s="453"/>
      <c r="K15" s="454"/>
      <c r="L15" s="22"/>
      <c r="M15" s="600" t="s">
        <v>10</v>
      </c>
      <c r="N15" s="432" t="s">
        <v>162</v>
      </c>
      <c r="O15" s="601"/>
      <c r="P15" s="601"/>
      <c r="Q15" s="600" t="s">
        <v>10</v>
      </c>
      <c r="R15" s="432" t="s">
        <v>163</v>
      </c>
      <c r="S15" s="601"/>
      <c r="T15" s="601"/>
      <c r="U15" s="600" t="s">
        <v>10</v>
      </c>
      <c r="V15" s="432" t="s">
        <v>164</v>
      </c>
      <c r="W15" s="601"/>
      <c r="X15" s="601"/>
      <c r="Y15" s="600" t="s">
        <v>10</v>
      </c>
      <c r="Z15" s="432" t="s">
        <v>165</v>
      </c>
      <c r="AA15" s="601"/>
      <c r="AB15" s="601"/>
      <c r="AC15" s="270"/>
      <c r="AD15" s="145"/>
      <c r="AE15" s="64"/>
      <c r="AF15" s="437"/>
      <c r="AG15" s="437"/>
      <c r="AH15" s="437"/>
      <c r="AI15" s="438"/>
      <c r="AJ15" s="139"/>
      <c r="AK15" s="64"/>
      <c r="AL15" s="140"/>
    </row>
    <row r="16" spans="1:39" s="123" customFormat="1" ht="15.75" customHeight="1">
      <c r="A16" s="138"/>
      <c r="B16" s="273"/>
      <c r="C16" s="273"/>
      <c r="D16" s="283"/>
      <c r="E16" s="417" t="s">
        <v>151</v>
      </c>
      <c r="F16" s="427"/>
      <c r="G16" s="428"/>
      <c r="H16" s="417" t="s">
        <v>166</v>
      </c>
      <c r="I16" s="418"/>
      <c r="J16" s="418"/>
      <c r="K16" s="419"/>
      <c r="L16" s="592" t="s">
        <v>10</v>
      </c>
      <c r="M16" s="426" t="s">
        <v>167</v>
      </c>
      <c r="N16" s="413"/>
      <c r="O16" s="413"/>
      <c r="P16" s="413"/>
      <c r="Q16" s="413"/>
      <c r="R16" s="268"/>
      <c r="S16" s="268"/>
      <c r="T16" s="268"/>
      <c r="U16" s="268"/>
      <c r="V16" s="268"/>
      <c r="W16" s="268"/>
      <c r="X16" s="268"/>
      <c r="Y16" s="268"/>
      <c r="Z16" s="268"/>
      <c r="AA16" s="268"/>
      <c r="AB16" s="268"/>
      <c r="AC16" s="268"/>
      <c r="AD16" s="269"/>
      <c r="AE16" s="146"/>
      <c r="AF16" s="451"/>
      <c r="AG16" s="602"/>
      <c r="AH16" s="602"/>
      <c r="AI16" s="603"/>
      <c r="AJ16" s="139"/>
      <c r="AK16" s="64"/>
      <c r="AL16" s="140"/>
    </row>
    <row r="17" spans="1:38" s="123" customFormat="1" ht="15.75" customHeight="1">
      <c r="A17" s="138"/>
      <c r="B17" s="273"/>
      <c r="C17" s="273"/>
      <c r="D17" s="283"/>
      <c r="E17" s="429"/>
      <c r="F17" s="448"/>
      <c r="G17" s="449"/>
      <c r="H17" s="147"/>
      <c r="I17" s="271"/>
      <c r="J17" s="271"/>
      <c r="K17" s="141"/>
      <c r="L17" s="92"/>
      <c r="M17" s="600" t="s">
        <v>10</v>
      </c>
      <c r="N17" s="432" t="s">
        <v>168</v>
      </c>
      <c r="O17" s="450"/>
      <c r="P17" s="450"/>
      <c r="Q17" s="450"/>
      <c r="R17" s="450"/>
      <c r="S17" s="450"/>
      <c r="T17" s="450"/>
      <c r="U17" s="600" t="s">
        <v>10</v>
      </c>
      <c r="V17" s="432" t="s">
        <v>169</v>
      </c>
      <c r="W17" s="450"/>
      <c r="X17" s="450"/>
      <c r="Y17" s="450"/>
      <c r="Z17" s="450"/>
      <c r="AA17" s="450"/>
      <c r="AB17" s="450"/>
      <c r="AC17" s="271"/>
      <c r="AD17" s="141"/>
      <c r="AE17" s="148"/>
      <c r="AF17" s="451"/>
      <c r="AG17" s="602"/>
      <c r="AH17" s="602"/>
      <c r="AI17" s="603"/>
      <c r="AJ17" s="139"/>
      <c r="AK17" s="64"/>
      <c r="AL17" s="140"/>
    </row>
    <row r="18" spans="1:38" s="123" customFormat="1" ht="15.75" customHeight="1">
      <c r="A18" s="138"/>
      <c r="B18" s="273"/>
      <c r="C18" s="273"/>
      <c r="D18" s="283"/>
      <c r="E18" s="253"/>
      <c r="F18" s="254"/>
      <c r="G18" s="255"/>
      <c r="H18" s="442" t="s">
        <v>170</v>
      </c>
      <c r="I18" s="443"/>
      <c r="J18" s="443"/>
      <c r="K18" s="444"/>
      <c r="L18" s="594" t="s">
        <v>10</v>
      </c>
      <c r="M18" s="445" t="s">
        <v>171</v>
      </c>
      <c r="N18" s="446"/>
      <c r="O18" s="446"/>
      <c r="P18" s="446"/>
      <c r="Q18" s="446"/>
      <c r="R18" s="446"/>
      <c r="S18" s="446"/>
      <c r="T18" s="446"/>
      <c r="U18" s="275"/>
      <c r="V18" s="275"/>
      <c r="W18" s="275"/>
      <c r="X18" s="275"/>
      <c r="Y18" s="275"/>
      <c r="Z18" s="275"/>
      <c r="AA18" s="275"/>
      <c r="AB18" s="275"/>
      <c r="AC18" s="275"/>
      <c r="AD18" s="143"/>
      <c r="AE18" s="148"/>
      <c r="AF18" s="451"/>
      <c r="AG18" s="604"/>
      <c r="AH18" s="604"/>
      <c r="AI18" s="605"/>
      <c r="AJ18" s="139"/>
      <c r="AK18" s="64"/>
      <c r="AL18" s="140"/>
    </row>
    <row r="19" spans="1:38" s="123" customFormat="1" ht="15.75" customHeight="1">
      <c r="A19" s="138"/>
      <c r="B19" s="273"/>
      <c r="C19" s="273"/>
      <c r="D19" s="283"/>
      <c r="E19" s="262"/>
      <c r="F19" s="259"/>
      <c r="G19" s="260"/>
      <c r="H19" s="341" t="s">
        <v>172</v>
      </c>
      <c r="I19" s="455"/>
      <c r="J19" s="455"/>
      <c r="K19" s="456"/>
      <c r="L19" s="592" t="s">
        <v>10</v>
      </c>
      <c r="M19" s="426" t="s">
        <v>173</v>
      </c>
      <c r="N19" s="436"/>
      <c r="O19" s="436"/>
      <c r="P19" s="436"/>
      <c r="Q19" s="436"/>
      <c r="R19" s="436"/>
      <c r="S19" s="606" t="s">
        <v>10</v>
      </c>
      <c r="T19" s="426" t="s">
        <v>174</v>
      </c>
      <c r="U19" s="413"/>
      <c r="V19" s="413"/>
      <c r="W19" s="413"/>
      <c r="X19" s="413"/>
      <c r="Y19" s="413"/>
      <c r="Z19" s="413"/>
      <c r="AA19" s="413"/>
      <c r="AB19" s="413"/>
      <c r="AC19" s="413"/>
      <c r="AD19" s="414"/>
      <c r="AE19" s="148"/>
      <c r="AF19" s="451"/>
      <c r="AG19" s="604"/>
      <c r="AH19" s="604"/>
      <c r="AI19" s="605"/>
      <c r="AJ19" s="139"/>
      <c r="AK19" s="64"/>
      <c r="AL19" s="140"/>
    </row>
    <row r="20" spans="1:38" s="123" customFormat="1" ht="15.75" customHeight="1">
      <c r="A20" s="138"/>
      <c r="B20" s="273"/>
      <c r="C20" s="273"/>
      <c r="D20" s="283"/>
      <c r="E20" s="262"/>
      <c r="F20" s="259"/>
      <c r="G20" s="260"/>
      <c r="H20" s="344"/>
      <c r="I20" s="457"/>
      <c r="J20" s="457"/>
      <c r="K20" s="458"/>
      <c r="L20" s="589" t="s">
        <v>10</v>
      </c>
      <c r="M20" s="462" t="s">
        <v>175</v>
      </c>
      <c r="N20" s="401"/>
      <c r="O20" s="401"/>
      <c r="P20" s="401"/>
      <c r="Q20" s="401"/>
      <c r="R20" s="401"/>
      <c r="S20" s="401"/>
      <c r="T20" s="401"/>
      <c r="U20" s="264"/>
      <c r="V20" s="264"/>
      <c r="W20" s="264"/>
      <c r="X20" s="264"/>
      <c r="Y20" s="264"/>
      <c r="Z20" s="264"/>
      <c r="AA20" s="264"/>
      <c r="AB20" s="264"/>
      <c r="AC20" s="264"/>
      <c r="AD20" s="265"/>
      <c r="AE20" s="148"/>
      <c r="AF20" s="261"/>
      <c r="AG20" s="607"/>
      <c r="AH20" s="607"/>
      <c r="AI20" s="608"/>
      <c r="AJ20" s="139"/>
      <c r="AK20" s="64"/>
      <c r="AL20" s="140"/>
    </row>
    <row r="21" spans="1:38" s="123" customFormat="1" ht="15.75" customHeight="1">
      <c r="A21" s="138"/>
      <c r="B21" s="273"/>
      <c r="C21" s="273"/>
      <c r="D21" s="283"/>
      <c r="E21" s="417" t="s">
        <v>176</v>
      </c>
      <c r="F21" s="453"/>
      <c r="G21" s="454"/>
      <c r="H21" s="459"/>
      <c r="I21" s="460"/>
      <c r="J21" s="460"/>
      <c r="K21" s="461"/>
      <c r="L21" s="22"/>
      <c r="M21" s="318" t="s">
        <v>21</v>
      </c>
      <c r="N21" s="318"/>
      <c r="O21" s="318"/>
      <c r="P21" s="318"/>
      <c r="Q21" s="318"/>
      <c r="R21" s="318"/>
      <c r="S21" s="318"/>
      <c r="T21" s="318"/>
      <c r="U21" s="318"/>
      <c r="V21" s="318"/>
      <c r="W21" s="318"/>
      <c r="X21" s="318"/>
      <c r="Y21" s="318"/>
      <c r="Z21" s="318"/>
      <c r="AA21" s="318"/>
      <c r="AB21" s="318"/>
      <c r="AC21" s="318"/>
      <c r="AD21" s="319"/>
      <c r="AE21" s="148"/>
      <c r="AF21" s="451"/>
      <c r="AG21" s="604"/>
      <c r="AH21" s="604"/>
      <c r="AI21" s="605"/>
      <c r="AJ21" s="139"/>
      <c r="AK21" s="64"/>
      <c r="AL21" s="140"/>
    </row>
    <row r="22" spans="1:38" s="123" customFormat="1" ht="15.75" customHeight="1">
      <c r="A22" s="138"/>
      <c r="B22" s="273"/>
      <c r="C22" s="273"/>
      <c r="D22" s="283"/>
      <c r="E22" s="417" t="s">
        <v>177</v>
      </c>
      <c r="F22" s="418"/>
      <c r="G22" s="419"/>
      <c r="H22" s="350" t="s">
        <v>178</v>
      </c>
      <c r="I22" s="424"/>
      <c r="J22" s="424"/>
      <c r="K22" s="425"/>
      <c r="L22" s="589" t="s">
        <v>10</v>
      </c>
      <c r="M22" s="462" t="s">
        <v>179</v>
      </c>
      <c r="N22" s="401"/>
      <c r="O22" s="401"/>
      <c r="P22" s="401"/>
      <c r="Q22" s="401"/>
      <c r="R22" s="401"/>
      <c r="S22" s="401"/>
      <c r="T22" s="401"/>
      <c r="U22" s="401"/>
      <c r="V22" s="401"/>
      <c r="W22" s="401"/>
      <c r="X22" s="401"/>
      <c r="Y22" s="401"/>
      <c r="Z22" s="401"/>
      <c r="AA22" s="401"/>
      <c r="AB22" s="401"/>
      <c r="AC22" s="401"/>
      <c r="AD22" s="402"/>
      <c r="AE22" s="64"/>
      <c r="AF22" s="64"/>
      <c r="AG22" s="64"/>
      <c r="AH22" s="64"/>
      <c r="AI22" s="64"/>
      <c r="AJ22" s="139"/>
      <c r="AK22" s="64"/>
      <c r="AL22" s="140"/>
    </row>
    <row r="23" spans="1:38" s="123" customFormat="1" ht="15.75" customHeight="1">
      <c r="A23" s="138"/>
      <c r="B23" s="273"/>
      <c r="C23" s="273"/>
      <c r="D23" s="283"/>
      <c r="E23" s="149"/>
      <c r="F23" s="264"/>
      <c r="G23" s="265"/>
      <c r="H23" s="463"/>
      <c r="I23" s="453"/>
      <c r="J23" s="453"/>
      <c r="K23" s="454"/>
      <c r="L23" s="589" t="s">
        <v>10</v>
      </c>
      <c r="M23" s="462" t="s">
        <v>180</v>
      </c>
      <c r="N23" s="462"/>
      <c r="O23" s="462"/>
      <c r="P23" s="462"/>
      <c r="Q23" s="462"/>
      <c r="R23" s="462"/>
      <c r="S23" s="462"/>
      <c r="T23" s="462"/>
      <c r="U23" s="462"/>
      <c r="V23" s="462"/>
      <c r="W23" s="462"/>
      <c r="X23" s="462"/>
      <c r="Y23" s="264"/>
      <c r="Z23" s="264"/>
      <c r="AA23" s="264"/>
      <c r="AB23" s="264"/>
      <c r="AC23" s="264"/>
      <c r="AD23" s="265"/>
      <c r="AE23" s="64"/>
      <c r="AF23" s="64"/>
      <c r="AG23" s="64"/>
      <c r="AH23" s="64"/>
      <c r="AI23" s="64"/>
      <c r="AJ23" s="139"/>
      <c r="AK23" s="64"/>
      <c r="AL23" s="140"/>
    </row>
    <row r="24" spans="1:38" s="123" customFormat="1" ht="15.75" customHeight="1">
      <c r="A24" s="138"/>
      <c r="B24" s="273"/>
      <c r="C24" s="273"/>
      <c r="D24" s="283"/>
      <c r="E24" s="149"/>
      <c r="F24" s="264"/>
      <c r="G24" s="265"/>
      <c r="H24" s="463"/>
      <c r="I24" s="453"/>
      <c r="J24" s="453"/>
      <c r="K24" s="454"/>
      <c r="L24" s="589" t="s">
        <v>10</v>
      </c>
      <c r="M24" s="462" t="s">
        <v>181</v>
      </c>
      <c r="N24" s="401"/>
      <c r="O24" s="401"/>
      <c r="P24" s="401"/>
      <c r="Q24" s="401"/>
      <c r="R24" s="401"/>
      <c r="S24" s="401"/>
      <c r="T24" s="401"/>
      <c r="U24" s="263"/>
      <c r="V24" s="263"/>
      <c r="W24" s="263"/>
      <c r="X24" s="263"/>
      <c r="Y24" s="264"/>
      <c r="Z24" s="264"/>
      <c r="AA24" s="264"/>
      <c r="AB24" s="264"/>
      <c r="AC24" s="264"/>
      <c r="AD24" s="265"/>
      <c r="AE24" s="64"/>
      <c r="AF24" s="64"/>
      <c r="AG24" s="64"/>
      <c r="AH24" s="64"/>
      <c r="AI24" s="64"/>
      <c r="AJ24" s="139"/>
      <c r="AK24" s="64"/>
      <c r="AL24" s="140"/>
    </row>
    <row r="25" spans="1:38" s="123" customFormat="1" ht="15.75" customHeight="1" thickBot="1">
      <c r="A25" s="150"/>
      <c r="B25" s="115"/>
      <c r="C25" s="115"/>
      <c r="D25" s="151"/>
      <c r="E25" s="152"/>
      <c r="F25" s="153"/>
      <c r="G25" s="154"/>
      <c r="H25" s="464"/>
      <c r="I25" s="465"/>
      <c r="J25" s="465"/>
      <c r="K25" s="466"/>
      <c r="L25" s="113"/>
      <c r="M25" s="467" t="s">
        <v>21</v>
      </c>
      <c r="N25" s="467"/>
      <c r="O25" s="467"/>
      <c r="P25" s="467"/>
      <c r="Q25" s="467"/>
      <c r="R25" s="467"/>
      <c r="S25" s="467"/>
      <c r="T25" s="467"/>
      <c r="U25" s="467"/>
      <c r="V25" s="467"/>
      <c r="W25" s="467"/>
      <c r="X25" s="467"/>
      <c r="Y25" s="467"/>
      <c r="Z25" s="467"/>
      <c r="AA25" s="467"/>
      <c r="AB25" s="467"/>
      <c r="AC25" s="467"/>
      <c r="AD25" s="468"/>
      <c r="AE25" s="155"/>
      <c r="AF25" s="155"/>
      <c r="AG25" s="155"/>
      <c r="AH25" s="155"/>
      <c r="AI25" s="155"/>
      <c r="AJ25" s="156"/>
      <c r="AK25" s="155"/>
      <c r="AL25" s="157"/>
    </row>
    <row r="26" spans="1:38" s="123" customFormat="1" ht="15.9" customHeight="1"/>
    <row r="27" spans="1:38" ht="15.9" customHeight="1"/>
    <row r="28" spans="1:38" ht="15.9" customHeight="1"/>
    <row r="29" spans="1:38" ht="15.9" customHeight="1"/>
    <row r="30" spans="1:38" ht="15.9" customHeight="1"/>
    <row r="31" spans="1:38" ht="15.9" customHeight="1"/>
    <row r="32" spans="1:38" ht="15.9" customHeight="1"/>
    <row r="33" ht="15.9" customHeight="1"/>
    <row r="34" ht="15.9" customHeight="1"/>
    <row r="35" ht="15.9" customHeight="1"/>
    <row r="36" ht="15.9" customHeight="1"/>
    <row r="37" ht="15.9" customHeight="1"/>
    <row r="38" ht="15.9" customHeight="1"/>
    <row r="39" ht="15.9" customHeight="1"/>
    <row r="40" ht="15.9" customHeight="1"/>
    <row r="41" ht="15.9" customHeight="1"/>
    <row r="42" ht="15.9" customHeight="1"/>
    <row r="43" ht="15.9" customHeight="1"/>
    <row r="44" ht="15.9" customHeight="1"/>
    <row r="45" ht="15.9" customHeight="1"/>
    <row r="46" ht="15.9" customHeight="1"/>
    <row r="47" ht="15.9" customHeight="1"/>
    <row r="48" ht="15.9" customHeight="1"/>
    <row r="49" spans="8:38" ht="15.9" customHeight="1">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58"/>
      <c r="AG49" s="158"/>
      <c r="AH49" s="158"/>
      <c r="AI49" s="158"/>
      <c r="AJ49" s="158"/>
      <c r="AK49" s="158"/>
      <c r="AL49" s="158"/>
    </row>
    <row r="50" spans="8:38" ht="15.9" customHeight="1">
      <c r="H50" s="158"/>
      <c r="I50" s="158"/>
      <c r="J50" s="158"/>
      <c r="K50" s="158"/>
      <c r="L50" s="158"/>
      <c r="M50" s="158"/>
      <c r="N50" s="158"/>
      <c r="O50" s="158"/>
      <c r="P50" s="158"/>
      <c r="Q50" s="158"/>
      <c r="R50" s="158"/>
      <c r="S50" s="158"/>
      <c r="T50" s="158"/>
      <c r="U50" s="158"/>
      <c r="V50" s="158"/>
      <c r="W50" s="158"/>
      <c r="X50" s="158"/>
      <c r="Y50" s="158"/>
      <c r="Z50" s="158"/>
      <c r="AA50" s="158"/>
      <c r="AB50" s="158"/>
      <c r="AC50" s="158"/>
      <c r="AD50" s="158"/>
      <c r="AE50" s="158"/>
      <c r="AF50" s="158"/>
      <c r="AG50" s="158"/>
      <c r="AH50" s="158"/>
      <c r="AI50" s="158"/>
      <c r="AJ50" s="158"/>
      <c r="AK50" s="158"/>
      <c r="AL50" s="158"/>
    </row>
    <row r="51" spans="8:38" ht="15.9" customHeight="1">
      <c r="H51" s="158"/>
      <c r="I51" s="158"/>
      <c r="J51" s="158"/>
      <c r="K51" s="158"/>
      <c r="L51" s="158"/>
      <c r="M51" s="158"/>
      <c r="N51" s="158"/>
      <c r="O51" s="158"/>
      <c r="P51" s="158"/>
      <c r="Q51" s="158"/>
      <c r="R51" s="158"/>
      <c r="S51" s="158"/>
      <c r="T51" s="158"/>
      <c r="U51" s="158"/>
      <c r="V51" s="158"/>
      <c r="W51" s="158"/>
      <c r="X51" s="158"/>
      <c r="Y51" s="158"/>
      <c r="Z51" s="158"/>
      <c r="AA51" s="158"/>
      <c r="AB51" s="158"/>
      <c r="AC51" s="158"/>
      <c r="AD51" s="158"/>
      <c r="AE51" s="158"/>
      <c r="AF51" s="158"/>
      <c r="AG51" s="158"/>
      <c r="AH51" s="158"/>
      <c r="AI51" s="158"/>
      <c r="AJ51" s="158"/>
      <c r="AK51" s="158"/>
      <c r="AL51" s="158"/>
    </row>
    <row r="52" spans="8:38" ht="15.9" customHeight="1">
      <c r="H52" s="158"/>
      <c r="I52" s="158"/>
      <c r="J52" s="158"/>
      <c r="K52" s="158"/>
      <c r="L52" s="158"/>
      <c r="M52" s="158"/>
      <c r="N52" s="158"/>
      <c r="O52" s="158"/>
      <c r="P52" s="158"/>
      <c r="Q52" s="158"/>
      <c r="R52" s="158"/>
      <c r="S52" s="158"/>
      <c r="T52" s="158"/>
      <c r="U52" s="158"/>
      <c r="V52" s="158"/>
      <c r="W52" s="158"/>
      <c r="X52" s="158"/>
      <c r="Y52" s="158"/>
      <c r="Z52" s="158"/>
      <c r="AA52" s="158"/>
      <c r="AB52" s="158"/>
      <c r="AC52" s="158"/>
      <c r="AD52" s="158"/>
      <c r="AE52" s="158"/>
      <c r="AF52" s="158"/>
      <c r="AG52" s="158"/>
      <c r="AH52" s="158"/>
      <c r="AI52" s="158"/>
      <c r="AJ52" s="158"/>
      <c r="AK52" s="158"/>
      <c r="AL52" s="158"/>
    </row>
    <row r="53" spans="8:38" ht="15.9" customHeight="1">
      <c r="H53" s="158"/>
      <c r="I53" s="158"/>
      <c r="J53" s="158"/>
      <c r="K53" s="158"/>
      <c r="L53" s="158"/>
      <c r="M53" s="158"/>
      <c r="N53" s="158"/>
      <c r="O53" s="158"/>
      <c r="P53" s="158"/>
      <c r="Q53" s="158"/>
      <c r="R53" s="158"/>
      <c r="S53" s="158"/>
      <c r="T53" s="158"/>
      <c r="U53" s="158"/>
      <c r="V53" s="158"/>
      <c r="W53" s="158"/>
      <c r="X53" s="158"/>
      <c r="Y53" s="158"/>
      <c r="Z53" s="158"/>
      <c r="AA53" s="158"/>
      <c r="AB53" s="158"/>
      <c r="AC53" s="158"/>
      <c r="AD53" s="158"/>
      <c r="AE53" s="158"/>
      <c r="AF53" s="158"/>
      <c r="AG53" s="158"/>
      <c r="AH53" s="158"/>
      <c r="AI53" s="158"/>
      <c r="AJ53" s="158"/>
      <c r="AK53" s="158"/>
      <c r="AL53" s="158"/>
    </row>
    <row r="54" spans="8:38" ht="15.9" customHeight="1">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c r="AE54" s="158"/>
      <c r="AF54" s="158"/>
      <c r="AG54" s="158"/>
      <c r="AH54" s="158"/>
      <c r="AI54" s="158"/>
      <c r="AJ54" s="158"/>
      <c r="AK54" s="158"/>
      <c r="AL54" s="158"/>
    </row>
    <row r="55" spans="8:38" ht="15.9" customHeight="1">
      <c r="H55" s="158"/>
      <c r="I55" s="158"/>
      <c r="J55" s="158"/>
      <c r="K55" s="158"/>
      <c r="L55" s="158"/>
      <c r="M55" s="158"/>
      <c r="N55" s="158"/>
      <c r="O55" s="158"/>
      <c r="P55" s="158"/>
      <c r="Q55" s="158"/>
      <c r="R55" s="158"/>
      <c r="S55" s="158"/>
      <c r="T55" s="158"/>
      <c r="U55" s="158"/>
      <c r="V55" s="158"/>
      <c r="W55" s="158"/>
      <c r="X55" s="158"/>
      <c r="Y55" s="158"/>
      <c r="Z55" s="158"/>
      <c r="AA55" s="158"/>
      <c r="AB55" s="158"/>
      <c r="AC55" s="158"/>
      <c r="AD55" s="158"/>
      <c r="AE55" s="158"/>
      <c r="AF55" s="158"/>
      <c r="AG55" s="158"/>
      <c r="AH55" s="158"/>
      <c r="AI55" s="158"/>
      <c r="AJ55" s="158"/>
      <c r="AK55" s="158"/>
      <c r="AL55" s="158"/>
    </row>
    <row r="56" spans="8:38" ht="15.9" customHeight="1"/>
    <row r="57" spans="8:38" ht="15.9" customHeight="1"/>
    <row r="58" spans="8:38" ht="15.9" customHeight="1"/>
    <row r="59" spans="8:38" ht="15.9" customHeight="1"/>
    <row r="60" spans="8:38" ht="15.9" customHeight="1"/>
    <row r="61" spans="8:38" ht="15.9" customHeight="1"/>
    <row r="62" spans="8:38" ht="15.9" customHeight="1"/>
    <row r="63" spans="8:38" ht="15.9" customHeight="1"/>
    <row r="64" spans="8:38" ht="15.9" customHeight="1"/>
    <row r="65" ht="15.9" customHeight="1"/>
    <row r="66" ht="15.9" customHeight="1"/>
    <row r="67" ht="15.9" customHeight="1"/>
    <row r="68" ht="15.9" customHeight="1"/>
    <row r="69" ht="15.9" customHeight="1"/>
    <row r="70" ht="15.9" customHeight="1"/>
    <row r="71" ht="15.9" customHeight="1"/>
    <row r="72" ht="15.9" customHeight="1"/>
    <row r="73" ht="15.9" customHeight="1"/>
    <row r="74" ht="15.9" customHeight="1"/>
    <row r="75" ht="15.9" customHeight="1"/>
    <row r="76" ht="15.9" customHeight="1"/>
    <row r="77" ht="15.9" customHeight="1"/>
    <row r="78" ht="15.9" customHeight="1"/>
    <row r="79" ht="15.9" customHeight="1"/>
    <row r="80" ht="15.9" customHeight="1"/>
    <row r="81" ht="15.9" customHeight="1"/>
    <row r="82" ht="15.9" customHeight="1"/>
    <row r="83" ht="15.9" customHeight="1"/>
    <row r="84" ht="15.9" customHeight="1"/>
    <row r="85" ht="15.9" customHeight="1"/>
    <row r="86" ht="15.9" customHeight="1"/>
    <row r="87" ht="15.9" customHeight="1"/>
    <row r="88" ht="15.9" customHeight="1"/>
    <row r="89" ht="15.9" customHeight="1"/>
    <row r="90" ht="15.9" customHeight="1"/>
    <row r="91" ht="15.9" customHeight="1"/>
    <row r="92" ht="15.9" customHeight="1"/>
    <row r="93" ht="15.9" customHeight="1"/>
    <row r="94" ht="15.9" customHeight="1"/>
    <row r="95" ht="15.9" customHeight="1"/>
    <row r="96" ht="15.9" customHeight="1"/>
    <row r="97" ht="15.9" customHeight="1"/>
    <row r="98" ht="15.9" customHeight="1"/>
    <row r="99" ht="15.9" customHeight="1"/>
    <row r="100" ht="15.9" customHeight="1"/>
    <row r="101" ht="15.9" customHeight="1"/>
    <row r="102" ht="15.9" customHeight="1"/>
    <row r="103" ht="15.9" customHeight="1"/>
    <row r="104" ht="15.9" customHeight="1"/>
    <row r="105" ht="15.9" customHeight="1"/>
    <row r="106" ht="15.9" customHeight="1"/>
    <row r="107" ht="15.9" customHeight="1"/>
    <row r="108" ht="15.9" customHeight="1"/>
    <row r="109" ht="15.9" customHeight="1"/>
    <row r="110" ht="15.9" customHeight="1"/>
    <row r="111" ht="15.9" customHeight="1"/>
    <row r="112" ht="15.9" customHeight="1"/>
    <row r="113" ht="15.9" customHeight="1"/>
    <row r="114" ht="15.9" customHeight="1"/>
    <row r="115" ht="15.9" customHeight="1"/>
    <row r="116" ht="15.9" customHeight="1"/>
    <row r="117" ht="15.9" customHeight="1"/>
    <row r="118" ht="15.9" customHeight="1"/>
    <row r="119" ht="15.9" customHeight="1"/>
    <row r="120" ht="15.9" customHeight="1"/>
    <row r="121" ht="15.9" customHeight="1"/>
    <row r="122" ht="15.9" customHeight="1"/>
    <row r="123" ht="15.9" customHeight="1"/>
    <row r="124" ht="15.9" customHeight="1"/>
    <row r="125" ht="15.9" customHeight="1"/>
    <row r="126" ht="15.9" customHeight="1"/>
    <row r="127" ht="15.9" customHeight="1"/>
    <row r="128" ht="15.9" customHeight="1"/>
    <row r="129" ht="15.9" customHeight="1"/>
    <row r="130" ht="15.9" customHeight="1"/>
    <row r="131" ht="15.9" customHeight="1"/>
    <row r="132" ht="15.9" customHeight="1"/>
    <row r="133" ht="15.9" customHeight="1"/>
    <row r="134" ht="15.9" customHeight="1"/>
    <row r="135" ht="15.9" customHeight="1"/>
    <row r="136" ht="15.9" customHeight="1"/>
    <row r="137" ht="15.9" customHeight="1"/>
    <row r="138" ht="15.9" customHeight="1"/>
    <row r="139" ht="15.9" customHeight="1"/>
    <row r="140" ht="15.9" customHeight="1"/>
    <row r="141" ht="15.9" customHeight="1"/>
    <row r="142" ht="15.9" customHeight="1"/>
    <row r="143" ht="15.9" customHeight="1"/>
    <row r="144" ht="15.9" customHeight="1"/>
    <row r="145" ht="15.9" customHeight="1"/>
    <row r="146" ht="15.9" customHeight="1"/>
    <row r="147" ht="15.9" customHeight="1"/>
    <row r="148" ht="15.9" customHeight="1"/>
    <row r="149" ht="15.9" customHeight="1"/>
    <row r="150" ht="15.9" customHeight="1"/>
    <row r="151" ht="15.9" customHeight="1"/>
    <row r="152" ht="15.9" customHeight="1"/>
    <row r="153" ht="15.9" customHeight="1"/>
    <row r="154" ht="15.9" customHeight="1"/>
    <row r="155" ht="15.9" customHeight="1"/>
    <row r="156" ht="15.9" customHeight="1"/>
    <row r="157" ht="15.9" customHeight="1"/>
    <row r="158" ht="15.9" customHeight="1"/>
    <row r="159" ht="15.9" customHeight="1"/>
    <row r="160" ht="15.9" customHeight="1"/>
    <row r="161" ht="15.9" customHeight="1"/>
    <row r="162" ht="15.9" customHeight="1"/>
    <row r="163" ht="15.9" customHeight="1"/>
    <row r="164" ht="15.9" customHeight="1"/>
    <row r="165" ht="15.9" customHeight="1"/>
    <row r="166" ht="15.9" customHeight="1"/>
    <row r="167" ht="15.9" customHeight="1"/>
    <row r="168" ht="15.9" customHeight="1"/>
    <row r="169" ht="15.9" customHeight="1"/>
    <row r="170" ht="15.9" customHeight="1"/>
    <row r="171" ht="15.9" customHeight="1"/>
    <row r="172" ht="15.9" customHeight="1"/>
    <row r="173" ht="15.9" customHeight="1"/>
    <row r="174" ht="15.9" customHeight="1"/>
    <row r="175" ht="15.9" customHeight="1"/>
    <row r="176" ht="15.9" customHeight="1"/>
    <row r="177" ht="15.9" customHeight="1"/>
    <row r="178" ht="15.9" customHeight="1"/>
    <row r="179" ht="15.9" customHeight="1"/>
    <row r="180" ht="15.9" customHeight="1"/>
    <row r="181" ht="15.9" customHeight="1"/>
    <row r="182" ht="15.9" customHeight="1"/>
    <row r="183" ht="15.9" customHeight="1"/>
    <row r="184" ht="15.9" customHeight="1"/>
    <row r="185" ht="15.9" customHeight="1"/>
    <row r="186" ht="15.9" customHeight="1"/>
    <row r="187" ht="15.9" customHeight="1"/>
    <row r="188" ht="15.9" customHeight="1"/>
    <row r="189" ht="15.9" customHeight="1"/>
    <row r="190" ht="15.9" customHeight="1"/>
    <row r="191" ht="15.9" customHeight="1"/>
    <row r="192" ht="15.9" customHeight="1"/>
    <row r="193" ht="15.9" customHeight="1"/>
    <row r="194" ht="15.9" customHeight="1"/>
    <row r="195" ht="15.9" customHeight="1"/>
    <row r="196" ht="15.9" customHeight="1"/>
    <row r="197" ht="15.9" customHeight="1"/>
    <row r="198" ht="15.9" customHeight="1"/>
    <row r="199" ht="15.9" customHeight="1"/>
    <row r="200" ht="15.9" customHeight="1"/>
    <row r="201" ht="15.9" customHeight="1"/>
    <row r="202" ht="15.9" customHeight="1"/>
    <row r="203" ht="15.9" customHeight="1"/>
    <row r="204" ht="15.9" customHeight="1"/>
    <row r="205" ht="15.9" customHeight="1"/>
    <row r="206" ht="15.9" customHeight="1"/>
    <row r="207" ht="15.9" customHeight="1"/>
    <row r="208" ht="15.9" customHeight="1"/>
    <row r="209" ht="15.9" customHeight="1"/>
    <row r="210" ht="15.9" customHeight="1"/>
    <row r="211" ht="15.9" customHeight="1"/>
    <row r="212" ht="15.9" customHeight="1"/>
    <row r="213" ht="15.9" customHeight="1"/>
    <row r="214" ht="15.9" customHeight="1"/>
    <row r="215" ht="15.9" customHeight="1"/>
    <row r="216" ht="15.9" customHeight="1"/>
    <row r="217" ht="15.9" customHeight="1"/>
    <row r="218" ht="15.9" customHeight="1"/>
    <row r="219" ht="15.9" customHeight="1"/>
    <row r="220" ht="15.9" customHeight="1"/>
    <row r="221" ht="15.9" customHeight="1"/>
    <row r="222" ht="15.9" customHeight="1"/>
    <row r="223" ht="15.9" customHeight="1"/>
    <row r="224" ht="15.9" customHeight="1"/>
    <row r="225" ht="15.9" customHeight="1"/>
    <row r="226" ht="15.9" customHeight="1"/>
    <row r="227" ht="15.9" customHeight="1"/>
    <row r="228" ht="15.9" customHeight="1"/>
    <row r="229" ht="15.9" customHeight="1"/>
    <row r="230" ht="15.9" customHeight="1"/>
    <row r="231" ht="15.9" customHeight="1"/>
    <row r="232" ht="15.9" customHeight="1"/>
    <row r="233" ht="15.9" customHeight="1"/>
    <row r="234" ht="15.9" customHeight="1"/>
    <row r="235" ht="15.9" customHeight="1"/>
    <row r="236" ht="15.9" customHeight="1"/>
    <row r="237" ht="15.9" customHeight="1"/>
    <row r="238" ht="15.9" customHeight="1"/>
    <row r="239" ht="15.9" customHeight="1"/>
    <row r="240" ht="15.9" customHeight="1"/>
    <row r="241" ht="15.9" customHeight="1"/>
    <row r="242" ht="15.9" customHeight="1"/>
    <row r="243" ht="15.9" customHeight="1"/>
    <row r="244" ht="15.9" customHeight="1"/>
    <row r="245" ht="15.9" customHeight="1"/>
    <row r="246" ht="15.9" customHeight="1"/>
    <row r="247" ht="15.9" customHeight="1"/>
    <row r="248" ht="15.9" customHeight="1"/>
    <row r="249" ht="15.9" customHeight="1"/>
    <row r="250" ht="15.9" customHeight="1"/>
    <row r="251" ht="15.9" customHeight="1"/>
  </sheetData>
  <mergeCells count="86">
    <mergeCell ref="E21:G21"/>
    <mergeCell ref="M21:AD21"/>
    <mergeCell ref="AF21:AI21"/>
    <mergeCell ref="E22:G22"/>
    <mergeCell ref="H22:K25"/>
    <mergeCell ref="M22:AD22"/>
    <mergeCell ref="M23:X23"/>
    <mergeCell ref="M24:T24"/>
    <mergeCell ref="M25:AD25"/>
    <mergeCell ref="H18:K18"/>
    <mergeCell ref="M18:T18"/>
    <mergeCell ref="AF18:AI18"/>
    <mergeCell ref="H19:K21"/>
    <mergeCell ref="M19:R19"/>
    <mergeCell ref="T19:AD19"/>
    <mergeCell ref="AF19:AI19"/>
    <mergeCell ref="M20:T20"/>
    <mergeCell ref="AF13:AI13"/>
    <mergeCell ref="E17:G17"/>
    <mergeCell ref="N17:T17"/>
    <mergeCell ref="V17:AB17"/>
    <mergeCell ref="AF17:AI17"/>
    <mergeCell ref="E15:G15"/>
    <mergeCell ref="H15:K15"/>
    <mergeCell ref="N15:P15"/>
    <mergeCell ref="R15:T15"/>
    <mergeCell ref="V15:X15"/>
    <mergeCell ref="Z15:AB15"/>
    <mergeCell ref="AF15:AI15"/>
    <mergeCell ref="E16:G16"/>
    <mergeCell ref="H16:K16"/>
    <mergeCell ref="M16:Q16"/>
    <mergeCell ref="AF16:AI16"/>
    <mergeCell ref="E14:G14"/>
    <mergeCell ref="L14:AD14"/>
    <mergeCell ref="AF14:AI14"/>
    <mergeCell ref="E11:G11"/>
    <mergeCell ref="H11:K11"/>
    <mergeCell ref="M11:Y11"/>
    <mergeCell ref="AF11:AI11"/>
    <mergeCell ref="E12:G12"/>
    <mergeCell ref="H12:K12"/>
    <mergeCell ref="N12:U12"/>
    <mergeCell ref="W12:Y12"/>
    <mergeCell ref="AF12:AI12"/>
    <mergeCell ref="E13:G13"/>
    <mergeCell ref="H13:K13"/>
    <mergeCell ref="M13:T13"/>
    <mergeCell ref="V13:AB13"/>
    <mergeCell ref="AF10:AI10"/>
    <mergeCell ref="C8:D8"/>
    <mergeCell ref="E8:K8"/>
    <mergeCell ref="M8:S8"/>
    <mergeCell ref="AF8:AI8"/>
    <mergeCell ref="E9:G9"/>
    <mergeCell ref="H9:K9"/>
    <mergeCell ref="M9:W9"/>
    <mergeCell ref="AF9:AI9"/>
    <mergeCell ref="E10:G10"/>
    <mergeCell ref="H10:K10"/>
    <mergeCell ref="N10:U10"/>
    <mergeCell ref="W10:Y10"/>
    <mergeCell ref="Z10:AB10"/>
    <mergeCell ref="M6:AD6"/>
    <mergeCell ref="AJ6:AL6"/>
    <mergeCell ref="E7:K7"/>
    <mergeCell ref="M7:P7"/>
    <mergeCell ref="AF7:AI7"/>
    <mergeCell ref="AJ7:AL7"/>
    <mergeCell ref="A4:D4"/>
    <mergeCell ref="E4:K4"/>
    <mergeCell ref="M4:AD4"/>
    <mergeCell ref="AJ4:AL4"/>
    <mergeCell ref="A5:D5"/>
    <mergeCell ref="M5:AD5"/>
    <mergeCell ref="AJ5:AL5"/>
    <mergeCell ref="A1:AL1"/>
    <mergeCell ref="A2:D2"/>
    <mergeCell ref="E2:G3"/>
    <mergeCell ref="H2:AI2"/>
    <mergeCell ref="AJ2:AL2"/>
    <mergeCell ref="A3:D3"/>
    <mergeCell ref="H3:K3"/>
    <mergeCell ref="L3:AD3"/>
    <mergeCell ref="AE3:AI3"/>
    <mergeCell ref="AJ3:AL3"/>
  </mergeCells>
  <phoneticPr fontId="3"/>
  <dataValidations count="1">
    <dataValidation type="list" allowBlank="1" showInputMessage="1" showErrorMessage="1" sqref="B8 IX8 ST8 ACP8 AML8 AWH8 BGD8 BPZ8 BZV8 CJR8 CTN8 DDJ8 DNF8 DXB8 EGX8 EQT8 FAP8 FKL8 FUH8 GED8 GNZ8 GXV8 HHR8 HRN8 IBJ8 ILF8 IVB8 JEX8 JOT8 JYP8 KIL8 KSH8 LCD8 LLZ8 LVV8 MFR8 MPN8 MZJ8 NJF8 NTB8 OCX8 OMT8 OWP8 PGL8 PQH8 QAD8 QJZ8 QTV8 RDR8 RNN8 RXJ8 SHF8 SRB8 TAX8 TKT8 TUP8 UEL8 UOH8 UYD8 VHZ8 VRV8 WBR8 WLN8 WVJ8 B65544 IX65544 ST65544 ACP65544 AML65544 AWH65544 BGD65544 BPZ65544 BZV65544 CJR65544 CTN65544 DDJ65544 DNF65544 DXB65544 EGX65544 EQT65544 FAP65544 FKL65544 FUH65544 GED65544 GNZ65544 GXV65544 HHR65544 HRN65544 IBJ65544 ILF65544 IVB65544 JEX65544 JOT65544 JYP65544 KIL65544 KSH65544 LCD65544 LLZ65544 LVV65544 MFR65544 MPN65544 MZJ65544 NJF65544 NTB65544 OCX65544 OMT65544 OWP65544 PGL65544 PQH65544 QAD65544 QJZ65544 QTV65544 RDR65544 RNN65544 RXJ65544 SHF65544 SRB65544 TAX65544 TKT65544 TUP65544 UEL65544 UOH65544 UYD65544 VHZ65544 VRV65544 WBR65544 WLN65544 WVJ65544 B131080 IX131080 ST131080 ACP131080 AML131080 AWH131080 BGD131080 BPZ131080 BZV131080 CJR131080 CTN131080 DDJ131080 DNF131080 DXB131080 EGX131080 EQT131080 FAP131080 FKL131080 FUH131080 GED131080 GNZ131080 GXV131080 HHR131080 HRN131080 IBJ131080 ILF131080 IVB131080 JEX131080 JOT131080 JYP131080 KIL131080 KSH131080 LCD131080 LLZ131080 LVV131080 MFR131080 MPN131080 MZJ131080 NJF131080 NTB131080 OCX131080 OMT131080 OWP131080 PGL131080 PQH131080 QAD131080 QJZ131080 QTV131080 RDR131080 RNN131080 RXJ131080 SHF131080 SRB131080 TAX131080 TKT131080 TUP131080 UEL131080 UOH131080 UYD131080 VHZ131080 VRV131080 WBR131080 WLN131080 WVJ131080 B196616 IX196616 ST196616 ACP196616 AML196616 AWH196616 BGD196616 BPZ196616 BZV196616 CJR196616 CTN196616 DDJ196616 DNF196616 DXB196616 EGX196616 EQT196616 FAP196616 FKL196616 FUH196616 GED196616 GNZ196616 GXV196616 HHR196616 HRN196616 IBJ196616 ILF196616 IVB196616 JEX196616 JOT196616 JYP196616 KIL196616 KSH196616 LCD196616 LLZ196616 LVV196616 MFR196616 MPN196616 MZJ196616 NJF196616 NTB196616 OCX196616 OMT196616 OWP196616 PGL196616 PQH196616 QAD196616 QJZ196616 QTV196616 RDR196616 RNN196616 RXJ196616 SHF196616 SRB196616 TAX196616 TKT196616 TUP196616 UEL196616 UOH196616 UYD196616 VHZ196616 VRV196616 WBR196616 WLN196616 WVJ196616 B262152 IX262152 ST262152 ACP262152 AML262152 AWH262152 BGD262152 BPZ262152 BZV262152 CJR262152 CTN262152 DDJ262152 DNF262152 DXB262152 EGX262152 EQT262152 FAP262152 FKL262152 FUH262152 GED262152 GNZ262152 GXV262152 HHR262152 HRN262152 IBJ262152 ILF262152 IVB262152 JEX262152 JOT262152 JYP262152 KIL262152 KSH262152 LCD262152 LLZ262152 LVV262152 MFR262152 MPN262152 MZJ262152 NJF262152 NTB262152 OCX262152 OMT262152 OWP262152 PGL262152 PQH262152 QAD262152 QJZ262152 QTV262152 RDR262152 RNN262152 RXJ262152 SHF262152 SRB262152 TAX262152 TKT262152 TUP262152 UEL262152 UOH262152 UYD262152 VHZ262152 VRV262152 WBR262152 WLN262152 WVJ262152 B327688 IX327688 ST327688 ACP327688 AML327688 AWH327688 BGD327688 BPZ327688 BZV327688 CJR327688 CTN327688 DDJ327688 DNF327688 DXB327688 EGX327688 EQT327688 FAP327688 FKL327688 FUH327688 GED327688 GNZ327688 GXV327688 HHR327688 HRN327688 IBJ327688 ILF327688 IVB327688 JEX327688 JOT327688 JYP327688 KIL327688 KSH327688 LCD327688 LLZ327688 LVV327688 MFR327688 MPN327688 MZJ327688 NJF327688 NTB327688 OCX327688 OMT327688 OWP327688 PGL327688 PQH327688 QAD327688 QJZ327688 QTV327688 RDR327688 RNN327688 RXJ327688 SHF327688 SRB327688 TAX327688 TKT327688 TUP327688 UEL327688 UOH327688 UYD327688 VHZ327688 VRV327688 WBR327688 WLN327688 WVJ327688 B393224 IX393224 ST393224 ACP393224 AML393224 AWH393224 BGD393224 BPZ393224 BZV393224 CJR393224 CTN393224 DDJ393224 DNF393224 DXB393224 EGX393224 EQT393224 FAP393224 FKL393224 FUH393224 GED393224 GNZ393224 GXV393224 HHR393224 HRN393224 IBJ393224 ILF393224 IVB393224 JEX393224 JOT393224 JYP393224 KIL393224 KSH393224 LCD393224 LLZ393224 LVV393224 MFR393224 MPN393224 MZJ393224 NJF393224 NTB393224 OCX393224 OMT393224 OWP393224 PGL393224 PQH393224 QAD393224 QJZ393224 QTV393224 RDR393224 RNN393224 RXJ393224 SHF393224 SRB393224 TAX393224 TKT393224 TUP393224 UEL393224 UOH393224 UYD393224 VHZ393224 VRV393224 WBR393224 WLN393224 WVJ393224 B458760 IX458760 ST458760 ACP458760 AML458760 AWH458760 BGD458760 BPZ458760 BZV458760 CJR458760 CTN458760 DDJ458760 DNF458760 DXB458760 EGX458760 EQT458760 FAP458760 FKL458760 FUH458760 GED458760 GNZ458760 GXV458760 HHR458760 HRN458760 IBJ458760 ILF458760 IVB458760 JEX458760 JOT458760 JYP458760 KIL458760 KSH458760 LCD458760 LLZ458760 LVV458760 MFR458760 MPN458760 MZJ458760 NJF458760 NTB458760 OCX458760 OMT458760 OWP458760 PGL458760 PQH458760 QAD458760 QJZ458760 QTV458760 RDR458760 RNN458760 RXJ458760 SHF458760 SRB458760 TAX458760 TKT458760 TUP458760 UEL458760 UOH458760 UYD458760 VHZ458760 VRV458760 WBR458760 WLN458760 WVJ458760 B524296 IX524296 ST524296 ACP524296 AML524296 AWH524296 BGD524296 BPZ524296 BZV524296 CJR524296 CTN524296 DDJ524296 DNF524296 DXB524296 EGX524296 EQT524296 FAP524296 FKL524296 FUH524296 GED524296 GNZ524296 GXV524296 HHR524296 HRN524296 IBJ524296 ILF524296 IVB524296 JEX524296 JOT524296 JYP524296 KIL524296 KSH524296 LCD524296 LLZ524296 LVV524296 MFR524296 MPN524296 MZJ524296 NJF524296 NTB524296 OCX524296 OMT524296 OWP524296 PGL524296 PQH524296 QAD524296 QJZ524296 QTV524296 RDR524296 RNN524296 RXJ524296 SHF524296 SRB524296 TAX524296 TKT524296 TUP524296 UEL524296 UOH524296 UYD524296 VHZ524296 VRV524296 WBR524296 WLN524296 WVJ524296 B589832 IX589832 ST589832 ACP589832 AML589832 AWH589832 BGD589832 BPZ589832 BZV589832 CJR589832 CTN589832 DDJ589832 DNF589832 DXB589832 EGX589832 EQT589832 FAP589832 FKL589832 FUH589832 GED589832 GNZ589832 GXV589832 HHR589832 HRN589832 IBJ589832 ILF589832 IVB589832 JEX589832 JOT589832 JYP589832 KIL589832 KSH589832 LCD589832 LLZ589832 LVV589832 MFR589832 MPN589832 MZJ589832 NJF589832 NTB589832 OCX589832 OMT589832 OWP589832 PGL589832 PQH589832 QAD589832 QJZ589832 QTV589832 RDR589832 RNN589832 RXJ589832 SHF589832 SRB589832 TAX589832 TKT589832 TUP589832 UEL589832 UOH589832 UYD589832 VHZ589832 VRV589832 WBR589832 WLN589832 WVJ589832 B655368 IX655368 ST655368 ACP655368 AML655368 AWH655368 BGD655368 BPZ655368 BZV655368 CJR655368 CTN655368 DDJ655368 DNF655368 DXB655368 EGX655368 EQT655368 FAP655368 FKL655368 FUH655368 GED655368 GNZ655368 GXV655368 HHR655368 HRN655368 IBJ655368 ILF655368 IVB655368 JEX655368 JOT655368 JYP655368 KIL655368 KSH655368 LCD655368 LLZ655368 LVV655368 MFR655368 MPN655368 MZJ655368 NJF655368 NTB655368 OCX655368 OMT655368 OWP655368 PGL655368 PQH655368 QAD655368 QJZ655368 QTV655368 RDR655368 RNN655368 RXJ655368 SHF655368 SRB655368 TAX655368 TKT655368 TUP655368 UEL655368 UOH655368 UYD655368 VHZ655368 VRV655368 WBR655368 WLN655368 WVJ655368 B720904 IX720904 ST720904 ACP720904 AML720904 AWH720904 BGD720904 BPZ720904 BZV720904 CJR720904 CTN720904 DDJ720904 DNF720904 DXB720904 EGX720904 EQT720904 FAP720904 FKL720904 FUH720904 GED720904 GNZ720904 GXV720904 HHR720904 HRN720904 IBJ720904 ILF720904 IVB720904 JEX720904 JOT720904 JYP720904 KIL720904 KSH720904 LCD720904 LLZ720904 LVV720904 MFR720904 MPN720904 MZJ720904 NJF720904 NTB720904 OCX720904 OMT720904 OWP720904 PGL720904 PQH720904 QAD720904 QJZ720904 QTV720904 RDR720904 RNN720904 RXJ720904 SHF720904 SRB720904 TAX720904 TKT720904 TUP720904 UEL720904 UOH720904 UYD720904 VHZ720904 VRV720904 WBR720904 WLN720904 WVJ720904 B786440 IX786440 ST786440 ACP786440 AML786440 AWH786440 BGD786440 BPZ786440 BZV786440 CJR786440 CTN786440 DDJ786440 DNF786440 DXB786440 EGX786440 EQT786440 FAP786440 FKL786440 FUH786440 GED786440 GNZ786440 GXV786440 HHR786440 HRN786440 IBJ786440 ILF786440 IVB786440 JEX786440 JOT786440 JYP786440 KIL786440 KSH786440 LCD786440 LLZ786440 LVV786440 MFR786440 MPN786440 MZJ786440 NJF786440 NTB786440 OCX786440 OMT786440 OWP786440 PGL786440 PQH786440 QAD786440 QJZ786440 QTV786440 RDR786440 RNN786440 RXJ786440 SHF786440 SRB786440 TAX786440 TKT786440 TUP786440 UEL786440 UOH786440 UYD786440 VHZ786440 VRV786440 WBR786440 WLN786440 WVJ786440 B851976 IX851976 ST851976 ACP851976 AML851976 AWH851976 BGD851976 BPZ851976 BZV851976 CJR851976 CTN851976 DDJ851976 DNF851976 DXB851976 EGX851976 EQT851976 FAP851976 FKL851976 FUH851976 GED851976 GNZ851976 GXV851976 HHR851976 HRN851976 IBJ851976 ILF851976 IVB851976 JEX851976 JOT851976 JYP851976 KIL851976 KSH851976 LCD851976 LLZ851976 LVV851976 MFR851976 MPN851976 MZJ851976 NJF851976 NTB851976 OCX851976 OMT851976 OWP851976 PGL851976 PQH851976 QAD851976 QJZ851976 QTV851976 RDR851976 RNN851976 RXJ851976 SHF851976 SRB851976 TAX851976 TKT851976 TUP851976 UEL851976 UOH851976 UYD851976 VHZ851976 VRV851976 WBR851976 WLN851976 WVJ851976 B917512 IX917512 ST917512 ACP917512 AML917512 AWH917512 BGD917512 BPZ917512 BZV917512 CJR917512 CTN917512 DDJ917512 DNF917512 DXB917512 EGX917512 EQT917512 FAP917512 FKL917512 FUH917512 GED917512 GNZ917512 GXV917512 HHR917512 HRN917512 IBJ917512 ILF917512 IVB917512 JEX917512 JOT917512 JYP917512 KIL917512 KSH917512 LCD917512 LLZ917512 LVV917512 MFR917512 MPN917512 MZJ917512 NJF917512 NTB917512 OCX917512 OMT917512 OWP917512 PGL917512 PQH917512 QAD917512 QJZ917512 QTV917512 RDR917512 RNN917512 RXJ917512 SHF917512 SRB917512 TAX917512 TKT917512 TUP917512 UEL917512 UOH917512 UYD917512 VHZ917512 VRV917512 WBR917512 WLN917512 WVJ917512 B983048 IX983048 ST983048 ACP983048 AML983048 AWH983048 BGD983048 BPZ983048 BZV983048 CJR983048 CTN983048 DDJ983048 DNF983048 DXB983048 EGX983048 EQT983048 FAP983048 FKL983048 FUH983048 GED983048 GNZ983048 GXV983048 HHR983048 HRN983048 IBJ983048 ILF983048 IVB983048 JEX983048 JOT983048 JYP983048 KIL983048 KSH983048 LCD983048 LLZ983048 LVV983048 MFR983048 MPN983048 MZJ983048 NJF983048 NTB983048 OCX983048 OMT983048 OWP983048 PGL983048 PQH983048 QAD983048 QJZ983048 QTV983048 RDR983048 RNN983048 RXJ983048 SHF983048 SRB983048 TAX983048 TKT983048 TUP983048 UEL983048 UOH983048 UYD983048 VHZ983048 VRV983048 WBR983048 WLN983048 WVJ983048">
      <formula1>"1,2,3,4,5,6,7,8"</formula1>
    </dataValidation>
  </dataValidations>
  <pageMargins left="0.70866141732283472" right="0.51181102362204722" top="0.74803149606299213" bottom="0.74803149606299213" header="0.31496062992125984" footer="0.31496062992125984"/>
  <pageSetup paperSize="9" scale="8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AE7:AE13 KA7:KA13 TW7:TW13 ADS7:ADS13 ANO7:ANO13 AXK7:AXK13 BHG7:BHG13 BRC7:BRC13 CAY7:CAY13 CKU7:CKU13 CUQ7:CUQ13 DEM7:DEM13 DOI7:DOI13 DYE7:DYE13 EIA7:EIA13 ERW7:ERW13 FBS7:FBS13 FLO7:FLO13 FVK7:FVK13 GFG7:GFG13 GPC7:GPC13 GYY7:GYY13 HIU7:HIU13 HSQ7:HSQ13 ICM7:ICM13 IMI7:IMI13 IWE7:IWE13 JGA7:JGA13 JPW7:JPW13 JZS7:JZS13 KJO7:KJO13 KTK7:KTK13 LDG7:LDG13 LNC7:LNC13 LWY7:LWY13 MGU7:MGU13 MQQ7:MQQ13 NAM7:NAM13 NKI7:NKI13 NUE7:NUE13 OEA7:OEA13 ONW7:ONW13 OXS7:OXS13 PHO7:PHO13 PRK7:PRK13 QBG7:QBG13 QLC7:QLC13 QUY7:QUY13 REU7:REU13 ROQ7:ROQ13 RYM7:RYM13 SII7:SII13 SSE7:SSE13 TCA7:TCA13 TLW7:TLW13 TVS7:TVS13 UFO7:UFO13 UPK7:UPK13 UZG7:UZG13 VJC7:VJC13 VSY7:VSY13 WCU7:WCU13 WMQ7:WMQ13 WWM7:WWM13 AE65543:AE65549 KA65543:KA65549 TW65543:TW65549 ADS65543:ADS65549 ANO65543:ANO65549 AXK65543:AXK65549 BHG65543:BHG65549 BRC65543:BRC65549 CAY65543:CAY65549 CKU65543:CKU65549 CUQ65543:CUQ65549 DEM65543:DEM65549 DOI65543:DOI65549 DYE65543:DYE65549 EIA65543:EIA65549 ERW65543:ERW65549 FBS65543:FBS65549 FLO65543:FLO65549 FVK65543:FVK65549 GFG65543:GFG65549 GPC65543:GPC65549 GYY65543:GYY65549 HIU65543:HIU65549 HSQ65543:HSQ65549 ICM65543:ICM65549 IMI65543:IMI65549 IWE65543:IWE65549 JGA65543:JGA65549 JPW65543:JPW65549 JZS65543:JZS65549 KJO65543:KJO65549 KTK65543:KTK65549 LDG65543:LDG65549 LNC65543:LNC65549 LWY65543:LWY65549 MGU65543:MGU65549 MQQ65543:MQQ65549 NAM65543:NAM65549 NKI65543:NKI65549 NUE65543:NUE65549 OEA65543:OEA65549 ONW65543:ONW65549 OXS65543:OXS65549 PHO65543:PHO65549 PRK65543:PRK65549 QBG65543:QBG65549 QLC65543:QLC65549 QUY65543:QUY65549 REU65543:REU65549 ROQ65543:ROQ65549 RYM65543:RYM65549 SII65543:SII65549 SSE65543:SSE65549 TCA65543:TCA65549 TLW65543:TLW65549 TVS65543:TVS65549 UFO65543:UFO65549 UPK65543:UPK65549 UZG65543:UZG65549 VJC65543:VJC65549 VSY65543:VSY65549 WCU65543:WCU65549 WMQ65543:WMQ65549 WWM65543:WWM65549 AE131079:AE131085 KA131079:KA131085 TW131079:TW131085 ADS131079:ADS131085 ANO131079:ANO131085 AXK131079:AXK131085 BHG131079:BHG131085 BRC131079:BRC131085 CAY131079:CAY131085 CKU131079:CKU131085 CUQ131079:CUQ131085 DEM131079:DEM131085 DOI131079:DOI131085 DYE131079:DYE131085 EIA131079:EIA131085 ERW131079:ERW131085 FBS131079:FBS131085 FLO131079:FLO131085 FVK131079:FVK131085 GFG131079:GFG131085 GPC131079:GPC131085 GYY131079:GYY131085 HIU131079:HIU131085 HSQ131079:HSQ131085 ICM131079:ICM131085 IMI131079:IMI131085 IWE131079:IWE131085 JGA131079:JGA131085 JPW131079:JPW131085 JZS131079:JZS131085 KJO131079:KJO131085 KTK131079:KTK131085 LDG131079:LDG131085 LNC131079:LNC131085 LWY131079:LWY131085 MGU131079:MGU131085 MQQ131079:MQQ131085 NAM131079:NAM131085 NKI131079:NKI131085 NUE131079:NUE131085 OEA131079:OEA131085 ONW131079:ONW131085 OXS131079:OXS131085 PHO131079:PHO131085 PRK131079:PRK131085 QBG131079:QBG131085 QLC131079:QLC131085 QUY131079:QUY131085 REU131079:REU131085 ROQ131079:ROQ131085 RYM131079:RYM131085 SII131079:SII131085 SSE131079:SSE131085 TCA131079:TCA131085 TLW131079:TLW131085 TVS131079:TVS131085 UFO131079:UFO131085 UPK131079:UPK131085 UZG131079:UZG131085 VJC131079:VJC131085 VSY131079:VSY131085 WCU131079:WCU131085 WMQ131079:WMQ131085 WWM131079:WWM131085 AE196615:AE196621 KA196615:KA196621 TW196615:TW196621 ADS196615:ADS196621 ANO196615:ANO196621 AXK196615:AXK196621 BHG196615:BHG196621 BRC196615:BRC196621 CAY196615:CAY196621 CKU196615:CKU196621 CUQ196615:CUQ196621 DEM196615:DEM196621 DOI196615:DOI196621 DYE196615:DYE196621 EIA196615:EIA196621 ERW196615:ERW196621 FBS196615:FBS196621 FLO196615:FLO196621 FVK196615:FVK196621 GFG196615:GFG196621 GPC196615:GPC196621 GYY196615:GYY196621 HIU196615:HIU196621 HSQ196615:HSQ196621 ICM196615:ICM196621 IMI196615:IMI196621 IWE196615:IWE196621 JGA196615:JGA196621 JPW196615:JPW196621 JZS196615:JZS196621 KJO196615:KJO196621 KTK196615:KTK196621 LDG196615:LDG196621 LNC196615:LNC196621 LWY196615:LWY196621 MGU196615:MGU196621 MQQ196615:MQQ196621 NAM196615:NAM196621 NKI196615:NKI196621 NUE196615:NUE196621 OEA196615:OEA196621 ONW196615:ONW196621 OXS196615:OXS196621 PHO196615:PHO196621 PRK196615:PRK196621 QBG196615:QBG196621 QLC196615:QLC196621 QUY196615:QUY196621 REU196615:REU196621 ROQ196615:ROQ196621 RYM196615:RYM196621 SII196615:SII196621 SSE196615:SSE196621 TCA196615:TCA196621 TLW196615:TLW196621 TVS196615:TVS196621 UFO196615:UFO196621 UPK196615:UPK196621 UZG196615:UZG196621 VJC196615:VJC196621 VSY196615:VSY196621 WCU196615:WCU196621 WMQ196615:WMQ196621 WWM196615:WWM196621 AE262151:AE262157 KA262151:KA262157 TW262151:TW262157 ADS262151:ADS262157 ANO262151:ANO262157 AXK262151:AXK262157 BHG262151:BHG262157 BRC262151:BRC262157 CAY262151:CAY262157 CKU262151:CKU262157 CUQ262151:CUQ262157 DEM262151:DEM262157 DOI262151:DOI262157 DYE262151:DYE262157 EIA262151:EIA262157 ERW262151:ERW262157 FBS262151:FBS262157 FLO262151:FLO262157 FVK262151:FVK262157 GFG262151:GFG262157 GPC262151:GPC262157 GYY262151:GYY262157 HIU262151:HIU262157 HSQ262151:HSQ262157 ICM262151:ICM262157 IMI262151:IMI262157 IWE262151:IWE262157 JGA262151:JGA262157 JPW262151:JPW262157 JZS262151:JZS262157 KJO262151:KJO262157 KTK262151:KTK262157 LDG262151:LDG262157 LNC262151:LNC262157 LWY262151:LWY262157 MGU262151:MGU262157 MQQ262151:MQQ262157 NAM262151:NAM262157 NKI262151:NKI262157 NUE262151:NUE262157 OEA262151:OEA262157 ONW262151:ONW262157 OXS262151:OXS262157 PHO262151:PHO262157 PRK262151:PRK262157 QBG262151:QBG262157 QLC262151:QLC262157 QUY262151:QUY262157 REU262151:REU262157 ROQ262151:ROQ262157 RYM262151:RYM262157 SII262151:SII262157 SSE262151:SSE262157 TCA262151:TCA262157 TLW262151:TLW262157 TVS262151:TVS262157 UFO262151:UFO262157 UPK262151:UPK262157 UZG262151:UZG262157 VJC262151:VJC262157 VSY262151:VSY262157 WCU262151:WCU262157 WMQ262151:WMQ262157 WWM262151:WWM262157 AE327687:AE327693 KA327687:KA327693 TW327687:TW327693 ADS327687:ADS327693 ANO327687:ANO327693 AXK327687:AXK327693 BHG327687:BHG327693 BRC327687:BRC327693 CAY327687:CAY327693 CKU327687:CKU327693 CUQ327687:CUQ327693 DEM327687:DEM327693 DOI327687:DOI327693 DYE327687:DYE327693 EIA327687:EIA327693 ERW327687:ERW327693 FBS327687:FBS327693 FLO327687:FLO327693 FVK327687:FVK327693 GFG327687:GFG327693 GPC327687:GPC327693 GYY327687:GYY327693 HIU327687:HIU327693 HSQ327687:HSQ327693 ICM327687:ICM327693 IMI327687:IMI327693 IWE327687:IWE327693 JGA327687:JGA327693 JPW327687:JPW327693 JZS327687:JZS327693 KJO327687:KJO327693 KTK327687:KTK327693 LDG327687:LDG327693 LNC327687:LNC327693 LWY327687:LWY327693 MGU327687:MGU327693 MQQ327687:MQQ327693 NAM327687:NAM327693 NKI327687:NKI327693 NUE327687:NUE327693 OEA327687:OEA327693 ONW327687:ONW327693 OXS327687:OXS327693 PHO327687:PHO327693 PRK327687:PRK327693 QBG327687:QBG327693 QLC327687:QLC327693 QUY327687:QUY327693 REU327687:REU327693 ROQ327687:ROQ327693 RYM327687:RYM327693 SII327687:SII327693 SSE327687:SSE327693 TCA327687:TCA327693 TLW327687:TLW327693 TVS327687:TVS327693 UFO327687:UFO327693 UPK327687:UPK327693 UZG327687:UZG327693 VJC327687:VJC327693 VSY327687:VSY327693 WCU327687:WCU327693 WMQ327687:WMQ327693 WWM327687:WWM327693 AE393223:AE393229 KA393223:KA393229 TW393223:TW393229 ADS393223:ADS393229 ANO393223:ANO393229 AXK393223:AXK393229 BHG393223:BHG393229 BRC393223:BRC393229 CAY393223:CAY393229 CKU393223:CKU393229 CUQ393223:CUQ393229 DEM393223:DEM393229 DOI393223:DOI393229 DYE393223:DYE393229 EIA393223:EIA393229 ERW393223:ERW393229 FBS393223:FBS393229 FLO393223:FLO393229 FVK393223:FVK393229 GFG393223:GFG393229 GPC393223:GPC393229 GYY393223:GYY393229 HIU393223:HIU393229 HSQ393223:HSQ393229 ICM393223:ICM393229 IMI393223:IMI393229 IWE393223:IWE393229 JGA393223:JGA393229 JPW393223:JPW393229 JZS393223:JZS393229 KJO393223:KJO393229 KTK393223:KTK393229 LDG393223:LDG393229 LNC393223:LNC393229 LWY393223:LWY393229 MGU393223:MGU393229 MQQ393223:MQQ393229 NAM393223:NAM393229 NKI393223:NKI393229 NUE393223:NUE393229 OEA393223:OEA393229 ONW393223:ONW393229 OXS393223:OXS393229 PHO393223:PHO393229 PRK393223:PRK393229 QBG393223:QBG393229 QLC393223:QLC393229 QUY393223:QUY393229 REU393223:REU393229 ROQ393223:ROQ393229 RYM393223:RYM393229 SII393223:SII393229 SSE393223:SSE393229 TCA393223:TCA393229 TLW393223:TLW393229 TVS393223:TVS393229 UFO393223:UFO393229 UPK393223:UPK393229 UZG393223:UZG393229 VJC393223:VJC393229 VSY393223:VSY393229 WCU393223:WCU393229 WMQ393223:WMQ393229 WWM393223:WWM393229 AE458759:AE458765 KA458759:KA458765 TW458759:TW458765 ADS458759:ADS458765 ANO458759:ANO458765 AXK458759:AXK458765 BHG458759:BHG458765 BRC458759:BRC458765 CAY458759:CAY458765 CKU458759:CKU458765 CUQ458759:CUQ458765 DEM458759:DEM458765 DOI458759:DOI458765 DYE458759:DYE458765 EIA458759:EIA458765 ERW458759:ERW458765 FBS458759:FBS458765 FLO458759:FLO458765 FVK458759:FVK458765 GFG458759:GFG458765 GPC458759:GPC458765 GYY458759:GYY458765 HIU458759:HIU458765 HSQ458759:HSQ458765 ICM458759:ICM458765 IMI458759:IMI458765 IWE458759:IWE458765 JGA458759:JGA458765 JPW458759:JPW458765 JZS458759:JZS458765 KJO458759:KJO458765 KTK458759:KTK458765 LDG458759:LDG458765 LNC458759:LNC458765 LWY458759:LWY458765 MGU458759:MGU458765 MQQ458759:MQQ458765 NAM458759:NAM458765 NKI458759:NKI458765 NUE458759:NUE458765 OEA458759:OEA458765 ONW458759:ONW458765 OXS458759:OXS458765 PHO458759:PHO458765 PRK458759:PRK458765 QBG458759:QBG458765 QLC458759:QLC458765 QUY458759:QUY458765 REU458759:REU458765 ROQ458759:ROQ458765 RYM458759:RYM458765 SII458759:SII458765 SSE458759:SSE458765 TCA458759:TCA458765 TLW458759:TLW458765 TVS458759:TVS458765 UFO458759:UFO458765 UPK458759:UPK458765 UZG458759:UZG458765 VJC458759:VJC458765 VSY458759:VSY458765 WCU458759:WCU458765 WMQ458759:WMQ458765 WWM458759:WWM458765 AE524295:AE524301 KA524295:KA524301 TW524295:TW524301 ADS524295:ADS524301 ANO524295:ANO524301 AXK524295:AXK524301 BHG524295:BHG524301 BRC524295:BRC524301 CAY524295:CAY524301 CKU524295:CKU524301 CUQ524295:CUQ524301 DEM524295:DEM524301 DOI524295:DOI524301 DYE524295:DYE524301 EIA524295:EIA524301 ERW524295:ERW524301 FBS524295:FBS524301 FLO524295:FLO524301 FVK524295:FVK524301 GFG524295:GFG524301 GPC524295:GPC524301 GYY524295:GYY524301 HIU524295:HIU524301 HSQ524295:HSQ524301 ICM524295:ICM524301 IMI524295:IMI524301 IWE524295:IWE524301 JGA524295:JGA524301 JPW524295:JPW524301 JZS524295:JZS524301 KJO524295:KJO524301 KTK524295:KTK524301 LDG524295:LDG524301 LNC524295:LNC524301 LWY524295:LWY524301 MGU524295:MGU524301 MQQ524295:MQQ524301 NAM524295:NAM524301 NKI524295:NKI524301 NUE524295:NUE524301 OEA524295:OEA524301 ONW524295:ONW524301 OXS524295:OXS524301 PHO524295:PHO524301 PRK524295:PRK524301 QBG524295:QBG524301 QLC524295:QLC524301 QUY524295:QUY524301 REU524295:REU524301 ROQ524295:ROQ524301 RYM524295:RYM524301 SII524295:SII524301 SSE524295:SSE524301 TCA524295:TCA524301 TLW524295:TLW524301 TVS524295:TVS524301 UFO524295:UFO524301 UPK524295:UPK524301 UZG524295:UZG524301 VJC524295:VJC524301 VSY524295:VSY524301 WCU524295:WCU524301 WMQ524295:WMQ524301 WWM524295:WWM524301 AE589831:AE589837 KA589831:KA589837 TW589831:TW589837 ADS589831:ADS589837 ANO589831:ANO589837 AXK589831:AXK589837 BHG589831:BHG589837 BRC589831:BRC589837 CAY589831:CAY589837 CKU589831:CKU589837 CUQ589831:CUQ589837 DEM589831:DEM589837 DOI589831:DOI589837 DYE589831:DYE589837 EIA589831:EIA589837 ERW589831:ERW589837 FBS589831:FBS589837 FLO589831:FLO589837 FVK589831:FVK589837 GFG589831:GFG589837 GPC589831:GPC589837 GYY589831:GYY589837 HIU589831:HIU589837 HSQ589831:HSQ589837 ICM589831:ICM589837 IMI589831:IMI589837 IWE589831:IWE589837 JGA589831:JGA589837 JPW589831:JPW589837 JZS589831:JZS589837 KJO589831:KJO589837 KTK589831:KTK589837 LDG589831:LDG589837 LNC589831:LNC589837 LWY589831:LWY589837 MGU589831:MGU589837 MQQ589831:MQQ589837 NAM589831:NAM589837 NKI589831:NKI589837 NUE589831:NUE589837 OEA589831:OEA589837 ONW589831:ONW589837 OXS589831:OXS589837 PHO589831:PHO589837 PRK589831:PRK589837 QBG589831:QBG589837 QLC589831:QLC589837 QUY589831:QUY589837 REU589831:REU589837 ROQ589831:ROQ589837 RYM589831:RYM589837 SII589831:SII589837 SSE589831:SSE589837 TCA589831:TCA589837 TLW589831:TLW589837 TVS589831:TVS589837 UFO589831:UFO589837 UPK589831:UPK589837 UZG589831:UZG589837 VJC589831:VJC589837 VSY589831:VSY589837 WCU589831:WCU589837 WMQ589831:WMQ589837 WWM589831:WWM589837 AE655367:AE655373 KA655367:KA655373 TW655367:TW655373 ADS655367:ADS655373 ANO655367:ANO655373 AXK655367:AXK655373 BHG655367:BHG655373 BRC655367:BRC655373 CAY655367:CAY655373 CKU655367:CKU655373 CUQ655367:CUQ655373 DEM655367:DEM655373 DOI655367:DOI655373 DYE655367:DYE655373 EIA655367:EIA655373 ERW655367:ERW655373 FBS655367:FBS655373 FLO655367:FLO655373 FVK655367:FVK655373 GFG655367:GFG655373 GPC655367:GPC655373 GYY655367:GYY655373 HIU655367:HIU655373 HSQ655367:HSQ655373 ICM655367:ICM655373 IMI655367:IMI655373 IWE655367:IWE655373 JGA655367:JGA655373 JPW655367:JPW655373 JZS655367:JZS655373 KJO655367:KJO655373 KTK655367:KTK655373 LDG655367:LDG655373 LNC655367:LNC655373 LWY655367:LWY655373 MGU655367:MGU655373 MQQ655367:MQQ655373 NAM655367:NAM655373 NKI655367:NKI655373 NUE655367:NUE655373 OEA655367:OEA655373 ONW655367:ONW655373 OXS655367:OXS655373 PHO655367:PHO655373 PRK655367:PRK655373 QBG655367:QBG655373 QLC655367:QLC655373 QUY655367:QUY655373 REU655367:REU655373 ROQ655367:ROQ655373 RYM655367:RYM655373 SII655367:SII655373 SSE655367:SSE655373 TCA655367:TCA655373 TLW655367:TLW655373 TVS655367:TVS655373 UFO655367:UFO655373 UPK655367:UPK655373 UZG655367:UZG655373 VJC655367:VJC655373 VSY655367:VSY655373 WCU655367:WCU655373 WMQ655367:WMQ655373 WWM655367:WWM655373 AE720903:AE720909 KA720903:KA720909 TW720903:TW720909 ADS720903:ADS720909 ANO720903:ANO720909 AXK720903:AXK720909 BHG720903:BHG720909 BRC720903:BRC720909 CAY720903:CAY720909 CKU720903:CKU720909 CUQ720903:CUQ720909 DEM720903:DEM720909 DOI720903:DOI720909 DYE720903:DYE720909 EIA720903:EIA720909 ERW720903:ERW720909 FBS720903:FBS720909 FLO720903:FLO720909 FVK720903:FVK720909 GFG720903:GFG720909 GPC720903:GPC720909 GYY720903:GYY720909 HIU720903:HIU720909 HSQ720903:HSQ720909 ICM720903:ICM720909 IMI720903:IMI720909 IWE720903:IWE720909 JGA720903:JGA720909 JPW720903:JPW720909 JZS720903:JZS720909 KJO720903:KJO720909 KTK720903:KTK720909 LDG720903:LDG720909 LNC720903:LNC720909 LWY720903:LWY720909 MGU720903:MGU720909 MQQ720903:MQQ720909 NAM720903:NAM720909 NKI720903:NKI720909 NUE720903:NUE720909 OEA720903:OEA720909 ONW720903:ONW720909 OXS720903:OXS720909 PHO720903:PHO720909 PRK720903:PRK720909 QBG720903:QBG720909 QLC720903:QLC720909 QUY720903:QUY720909 REU720903:REU720909 ROQ720903:ROQ720909 RYM720903:RYM720909 SII720903:SII720909 SSE720903:SSE720909 TCA720903:TCA720909 TLW720903:TLW720909 TVS720903:TVS720909 UFO720903:UFO720909 UPK720903:UPK720909 UZG720903:UZG720909 VJC720903:VJC720909 VSY720903:VSY720909 WCU720903:WCU720909 WMQ720903:WMQ720909 WWM720903:WWM720909 AE786439:AE786445 KA786439:KA786445 TW786439:TW786445 ADS786439:ADS786445 ANO786439:ANO786445 AXK786439:AXK786445 BHG786439:BHG786445 BRC786439:BRC786445 CAY786439:CAY786445 CKU786439:CKU786445 CUQ786439:CUQ786445 DEM786439:DEM786445 DOI786439:DOI786445 DYE786439:DYE786445 EIA786439:EIA786445 ERW786439:ERW786445 FBS786439:FBS786445 FLO786439:FLO786445 FVK786439:FVK786445 GFG786439:GFG786445 GPC786439:GPC786445 GYY786439:GYY786445 HIU786439:HIU786445 HSQ786439:HSQ786445 ICM786439:ICM786445 IMI786439:IMI786445 IWE786439:IWE786445 JGA786439:JGA786445 JPW786439:JPW786445 JZS786439:JZS786445 KJO786439:KJO786445 KTK786439:KTK786445 LDG786439:LDG786445 LNC786439:LNC786445 LWY786439:LWY786445 MGU786439:MGU786445 MQQ786439:MQQ786445 NAM786439:NAM786445 NKI786439:NKI786445 NUE786439:NUE786445 OEA786439:OEA786445 ONW786439:ONW786445 OXS786439:OXS786445 PHO786439:PHO786445 PRK786439:PRK786445 QBG786439:QBG786445 QLC786439:QLC786445 QUY786439:QUY786445 REU786439:REU786445 ROQ786439:ROQ786445 RYM786439:RYM786445 SII786439:SII786445 SSE786439:SSE786445 TCA786439:TCA786445 TLW786439:TLW786445 TVS786439:TVS786445 UFO786439:UFO786445 UPK786439:UPK786445 UZG786439:UZG786445 VJC786439:VJC786445 VSY786439:VSY786445 WCU786439:WCU786445 WMQ786439:WMQ786445 WWM786439:WWM786445 AE851975:AE851981 KA851975:KA851981 TW851975:TW851981 ADS851975:ADS851981 ANO851975:ANO851981 AXK851975:AXK851981 BHG851975:BHG851981 BRC851975:BRC851981 CAY851975:CAY851981 CKU851975:CKU851981 CUQ851975:CUQ851981 DEM851975:DEM851981 DOI851975:DOI851981 DYE851975:DYE851981 EIA851975:EIA851981 ERW851975:ERW851981 FBS851975:FBS851981 FLO851975:FLO851981 FVK851975:FVK851981 GFG851975:GFG851981 GPC851975:GPC851981 GYY851975:GYY851981 HIU851975:HIU851981 HSQ851975:HSQ851981 ICM851975:ICM851981 IMI851975:IMI851981 IWE851975:IWE851981 JGA851975:JGA851981 JPW851975:JPW851981 JZS851975:JZS851981 KJO851975:KJO851981 KTK851975:KTK851981 LDG851975:LDG851981 LNC851975:LNC851981 LWY851975:LWY851981 MGU851975:MGU851981 MQQ851975:MQQ851981 NAM851975:NAM851981 NKI851975:NKI851981 NUE851975:NUE851981 OEA851975:OEA851981 ONW851975:ONW851981 OXS851975:OXS851981 PHO851975:PHO851981 PRK851975:PRK851981 QBG851975:QBG851981 QLC851975:QLC851981 QUY851975:QUY851981 REU851975:REU851981 ROQ851975:ROQ851981 RYM851975:RYM851981 SII851975:SII851981 SSE851975:SSE851981 TCA851975:TCA851981 TLW851975:TLW851981 TVS851975:TVS851981 UFO851975:UFO851981 UPK851975:UPK851981 UZG851975:UZG851981 VJC851975:VJC851981 VSY851975:VSY851981 WCU851975:WCU851981 WMQ851975:WMQ851981 WWM851975:WWM851981 AE917511:AE917517 KA917511:KA917517 TW917511:TW917517 ADS917511:ADS917517 ANO917511:ANO917517 AXK917511:AXK917517 BHG917511:BHG917517 BRC917511:BRC917517 CAY917511:CAY917517 CKU917511:CKU917517 CUQ917511:CUQ917517 DEM917511:DEM917517 DOI917511:DOI917517 DYE917511:DYE917517 EIA917511:EIA917517 ERW917511:ERW917517 FBS917511:FBS917517 FLO917511:FLO917517 FVK917511:FVK917517 GFG917511:GFG917517 GPC917511:GPC917517 GYY917511:GYY917517 HIU917511:HIU917517 HSQ917511:HSQ917517 ICM917511:ICM917517 IMI917511:IMI917517 IWE917511:IWE917517 JGA917511:JGA917517 JPW917511:JPW917517 JZS917511:JZS917517 KJO917511:KJO917517 KTK917511:KTK917517 LDG917511:LDG917517 LNC917511:LNC917517 LWY917511:LWY917517 MGU917511:MGU917517 MQQ917511:MQQ917517 NAM917511:NAM917517 NKI917511:NKI917517 NUE917511:NUE917517 OEA917511:OEA917517 ONW917511:ONW917517 OXS917511:OXS917517 PHO917511:PHO917517 PRK917511:PRK917517 QBG917511:QBG917517 QLC917511:QLC917517 QUY917511:QUY917517 REU917511:REU917517 ROQ917511:ROQ917517 RYM917511:RYM917517 SII917511:SII917517 SSE917511:SSE917517 TCA917511:TCA917517 TLW917511:TLW917517 TVS917511:TVS917517 UFO917511:UFO917517 UPK917511:UPK917517 UZG917511:UZG917517 VJC917511:VJC917517 VSY917511:VSY917517 WCU917511:WCU917517 WMQ917511:WMQ917517 WWM917511:WWM917517 AE983047:AE983053 KA983047:KA983053 TW983047:TW983053 ADS983047:ADS983053 ANO983047:ANO983053 AXK983047:AXK983053 BHG983047:BHG983053 BRC983047:BRC983053 CAY983047:CAY983053 CKU983047:CKU983053 CUQ983047:CUQ983053 DEM983047:DEM983053 DOI983047:DOI983053 DYE983047:DYE983053 EIA983047:EIA983053 ERW983047:ERW983053 FBS983047:FBS983053 FLO983047:FLO983053 FVK983047:FVK983053 GFG983047:GFG983053 GPC983047:GPC983053 GYY983047:GYY983053 HIU983047:HIU983053 HSQ983047:HSQ983053 ICM983047:ICM983053 IMI983047:IMI983053 IWE983047:IWE983053 JGA983047:JGA983053 JPW983047:JPW983053 JZS983047:JZS983053 KJO983047:KJO983053 KTK983047:KTK983053 LDG983047:LDG983053 LNC983047:LNC983053 LWY983047:LWY983053 MGU983047:MGU983053 MQQ983047:MQQ983053 NAM983047:NAM983053 NKI983047:NKI983053 NUE983047:NUE983053 OEA983047:OEA983053 ONW983047:ONW983053 OXS983047:OXS983053 PHO983047:PHO983053 PRK983047:PRK983053 QBG983047:QBG983053 QLC983047:QLC983053 QUY983047:QUY983053 REU983047:REU983053 ROQ983047:ROQ983053 RYM983047:RYM983053 SII983047:SII983053 SSE983047:SSE983053 TCA983047:TCA983053 TLW983047:TLW983053 TVS983047:TVS983053 UFO983047:UFO983053 UPK983047:UPK983053 UZG983047:UZG983053 VJC983047:VJC983053 VSY983047:VSY983053 WCU983047:WCU983053 WMQ983047:WMQ983053 WWM983047:WWM983053 U17 JQ17 TM17 ADI17 ANE17 AXA17 BGW17 BQS17 CAO17 CKK17 CUG17 DEC17 DNY17 DXU17 EHQ17 ERM17 FBI17 FLE17 FVA17 GEW17 GOS17 GYO17 HIK17 HSG17 ICC17 ILY17 IVU17 JFQ17 JPM17 JZI17 KJE17 KTA17 LCW17 LMS17 LWO17 MGK17 MQG17 NAC17 NJY17 NTU17 ODQ17 ONM17 OXI17 PHE17 PRA17 QAW17 QKS17 QUO17 REK17 ROG17 RYC17 SHY17 SRU17 TBQ17 TLM17 TVI17 UFE17 UPA17 UYW17 VIS17 VSO17 WCK17 WMG17 WWC17 U65553 JQ65553 TM65553 ADI65553 ANE65553 AXA65553 BGW65553 BQS65553 CAO65553 CKK65553 CUG65553 DEC65553 DNY65553 DXU65553 EHQ65553 ERM65553 FBI65553 FLE65553 FVA65553 GEW65553 GOS65553 GYO65553 HIK65553 HSG65553 ICC65553 ILY65553 IVU65553 JFQ65553 JPM65553 JZI65553 KJE65553 KTA65553 LCW65553 LMS65553 LWO65553 MGK65553 MQG65553 NAC65553 NJY65553 NTU65553 ODQ65553 ONM65553 OXI65553 PHE65553 PRA65553 QAW65553 QKS65553 QUO65553 REK65553 ROG65553 RYC65553 SHY65553 SRU65553 TBQ65553 TLM65553 TVI65553 UFE65553 UPA65553 UYW65553 VIS65553 VSO65553 WCK65553 WMG65553 WWC65553 U131089 JQ131089 TM131089 ADI131089 ANE131089 AXA131089 BGW131089 BQS131089 CAO131089 CKK131089 CUG131089 DEC131089 DNY131089 DXU131089 EHQ131089 ERM131089 FBI131089 FLE131089 FVA131089 GEW131089 GOS131089 GYO131089 HIK131089 HSG131089 ICC131089 ILY131089 IVU131089 JFQ131089 JPM131089 JZI131089 KJE131089 KTA131089 LCW131089 LMS131089 LWO131089 MGK131089 MQG131089 NAC131089 NJY131089 NTU131089 ODQ131089 ONM131089 OXI131089 PHE131089 PRA131089 QAW131089 QKS131089 QUO131089 REK131089 ROG131089 RYC131089 SHY131089 SRU131089 TBQ131089 TLM131089 TVI131089 UFE131089 UPA131089 UYW131089 VIS131089 VSO131089 WCK131089 WMG131089 WWC131089 U196625 JQ196625 TM196625 ADI196625 ANE196625 AXA196625 BGW196625 BQS196625 CAO196625 CKK196625 CUG196625 DEC196625 DNY196625 DXU196625 EHQ196625 ERM196625 FBI196625 FLE196625 FVA196625 GEW196625 GOS196625 GYO196625 HIK196625 HSG196625 ICC196625 ILY196625 IVU196625 JFQ196625 JPM196625 JZI196625 KJE196625 KTA196625 LCW196625 LMS196625 LWO196625 MGK196625 MQG196625 NAC196625 NJY196625 NTU196625 ODQ196625 ONM196625 OXI196625 PHE196625 PRA196625 QAW196625 QKS196625 QUO196625 REK196625 ROG196625 RYC196625 SHY196625 SRU196625 TBQ196625 TLM196625 TVI196625 UFE196625 UPA196625 UYW196625 VIS196625 VSO196625 WCK196625 WMG196625 WWC196625 U262161 JQ262161 TM262161 ADI262161 ANE262161 AXA262161 BGW262161 BQS262161 CAO262161 CKK262161 CUG262161 DEC262161 DNY262161 DXU262161 EHQ262161 ERM262161 FBI262161 FLE262161 FVA262161 GEW262161 GOS262161 GYO262161 HIK262161 HSG262161 ICC262161 ILY262161 IVU262161 JFQ262161 JPM262161 JZI262161 KJE262161 KTA262161 LCW262161 LMS262161 LWO262161 MGK262161 MQG262161 NAC262161 NJY262161 NTU262161 ODQ262161 ONM262161 OXI262161 PHE262161 PRA262161 QAW262161 QKS262161 QUO262161 REK262161 ROG262161 RYC262161 SHY262161 SRU262161 TBQ262161 TLM262161 TVI262161 UFE262161 UPA262161 UYW262161 VIS262161 VSO262161 WCK262161 WMG262161 WWC262161 U327697 JQ327697 TM327697 ADI327697 ANE327697 AXA327697 BGW327697 BQS327697 CAO327697 CKK327697 CUG327697 DEC327697 DNY327697 DXU327697 EHQ327697 ERM327697 FBI327697 FLE327697 FVA327697 GEW327697 GOS327697 GYO327697 HIK327697 HSG327697 ICC327697 ILY327697 IVU327697 JFQ327697 JPM327697 JZI327697 KJE327697 KTA327697 LCW327697 LMS327697 LWO327697 MGK327697 MQG327697 NAC327697 NJY327697 NTU327697 ODQ327697 ONM327697 OXI327697 PHE327697 PRA327697 QAW327697 QKS327697 QUO327697 REK327697 ROG327697 RYC327697 SHY327697 SRU327697 TBQ327697 TLM327697 TVI327697 UFE327697 UPA327697 UYW327697 VIS327697 VSO327697 WCK327697 WMG327697 WWC327697 U393233 JQ393233 TM393233 ADI393233 ANE393233 AXA393233 BGW393233 BQS393233 CAO393233 CKK393233 CUG393233 DEC393233 DNY393233 DXU393233 EHQ393233 ERM393233 FBI393233 FLE393233 FVA393233 GEW393233 GOS393233 GYO393233 HIK393233 HSG393233 ICC393233 ILY393233 IVU393233 JFQ393233 JPM393233 JZI393233 KJE393233 KTA393233 LCW393233 LMS393233 LWO393233 MGK393233 MQG393233 NAC393233 NJY393233 NTU393233 ODQ393233 ONM393233 OXI393233 PHE393233 PRA393233 QAW393233 QKS393233 QUO393233 REK393233 ROG393233 RYC393233 SHY393233 SRU393233 TBQ393233 TLM393233 TVI393233 UFE393233 UPA393233 UYW393233 VIS393233 VSO393233 WCK393233 WMG393233 WWC393233 U458769 JQ458769 TM458769 ADI458769 ANE458769 AXA458769 BGW458769 BQS458769 CAO458769 CKK458769 CUG458769 DEC458769 DNY458769 DXU458769 EHQ458769 ERM458769 FBI458769 FLE458769 FVA458769 GEW458769 GOS458769 GYO458769 HIK458769 HSG458769 ICC458769 ILY458769 IVU458769 JFQ458769 JPM458769 JZI458769 KJE458769 KTA458769 LCW458769 LMS458769 LWO458769 MGK458769 MQG458769 NAC458769 NJY458769 NTU458769 ODQ458769 ONM458769 OXI458769 PHE458769 PRA458769 QAW458769 QKS458769 QUO458769 REK458769 ROG458769 RYC458769 SHY458769 SRU458769 TBQ458769 TLM458769 TVI458769 UFE458769 UPA458769 UYW458769 VIS458769 VSO458769 WCK458769 WMG458769 WWC458769 U524305 JQ524305 TM524305 ADI524305 ANE524305 AXA524305 BGW524305 BQS524305 CAO524305 CKK524305 CUG524305 DEC524305 DNY524305 DXU524305 EHQ524305 ERM524305 FBI524305 FLE524305 FVA524305 GEW524305 GOS524305 GYO524305 HIK524305 HSG524305 ICC524305 ILY524305 IVU524305 JFQ524305 JPM524305 JZI524305 KJE524305 KTA524305 LCW524305 LMS524305 LWO524305 MGK524305 MQG524305 NAC524305 NJY524305 NTU524305 ODQ524305 ONM524305 OXI524305 PHE524305 PRA524305 QAW524305 QKS524305 QUO524305 REK524305 ROG524305 RYC524305 SHY524305 SRU524305 TBQ524305 TLM524305 TVI524305 UFE524305 UPA524305 UYW524305 VIS524305 VSO524305 WCK524305 WMG524305 WWC524305 U589841 JQ589841 TM589841 ADI589841 ANE589841 AXA589841 BGW589841 BQS589841 CAO589841 CKK589841 CUG589841 DEC589841 DNY589841 DXU589841 EHQ589841 ERM589841 FBI589841 FLE589841 FVA589841 GEW589841 GOS589841 GYO589841 HIK589841 HSG589841 ICC589841 ILY589841 IVU589841 JFQ589841 JPM589841 JZI589841 KJE589841 KTA589841 LCW589841 LMS589841 LWO589841 MGK589841 MQG589841 NAC589841 NJY589841 NTU589841 ODQ589841 ONM589841 OXI589841 PHE589841 PRA589841 QAW589841 QKS589841 QUO589841 REK589841 ROG589841 RYC589841 SHY589841 SRU589841 TBQ589841 TLM589841 TVI589841 UFE589841 UPA589841 UYW589841 VIS589841 VSO589841 WCK589841 WMG589841 WWC589841 U655377 JQ655377 TM655377 ADI655377 ANE655377 AXA655377 BGW655377 BQS655377 CAO655377 CKK655377 CUG655377 DEC655377 DNY655377 DXU655377 EHQ655377 ERM655377 FBI655377 FLE655377 FVA655377 GEW655377 GOS655377 GYO655377 HIK655377 HSG655377 ICC655377 ILY655377 IVU655377 JFQ655377 JPM655377 JZI655377 KJE655377 KTA655377 LCW655377 LMS655377 LWO655377 MGK655377 MQG655377 NAC655377 NJY655377 NTU655377 ODQ655377 ONM655377 OXI655377 PHE655377 PRA655377 QAW655377 QKS655377 QUO655377 REK655377 ROG655377 RYC655377 SHY655377 SRU655377 TBQ655377 TLM655377 TVI655377 UFE655377 UPA655377 UYW655377 VIS655377 VSO655377 WCK655377 WMG655377 WWC655377 U720913 JQ720913 TM720913 ADI720913 ANE720913 AXA720913 BGW720913 BQS720913 CAO720913 CKK720913 CUG720913 DEC720913 DNY720913 DXU720913 EHQ720913 ERM720913 FBI720913 FLE720913 FVA720913 GEW720913 GOS720913 GYO720913 HIK720913 HSG720913 ICC720913 ILY720913 IVU720913 JFQ720913 JPM720913 JZI720913 KJE720913 KTA720913 LCW720913 LMS720913 LWO720913 MGK720913 MQG720913 NAC720913 NJY720913 NTU720913 ODQ720913 ONM720913 OXI720913 PHE720913 PRA720913 QAW720913 QKS720913 QUO720913 REK720913 ROG720913 RYC720913 SHY720913 SRU720913 TBQ720913 TLM720913 TVI720913 UFE720913 UPA720913 UYW720913 VIS720913 VSO720913 WCK720913 WMG720913 WWC720913 U786449 JQ786449 TM786449 ADI786449 ANE786449 AXA786449 BGW786449 BQS786449 CAO786449 CKK786449 CUG786449 DEC786449 DNY786449 DXU786449 EHQ786449 ERM786449 FBI786449 FLE786449 FVA786449 GEW786449 GOS786449 GYO786449 HIK786449 HSG786449 ICC786449 ILY786449 IVU786449 JFQ786449 JPM786449 JZI786449 KJE786449 KTA786449 LCW786449 LMS786449 LWO786449 MGK786449 MQG786449 NAC786449 NJY786449 NTU786449 ODQ786449 ONM786449 OXI786449 PHE786449 PRA786449 QAW786449 QKS786449 QUO786449 REK786449 ROG786449 RYC786449 SHY786449 SRU786449 TBQ786449 TLM786449 TVI786449 UFE786449 UPA786449 UYW786449 VIS786449 VSO786449 WCK786449 WMG786449 WWC786449 U851985 JQ851985 TM851985 ADI851985 ANE851985 AXA851985 BGW851985 BQS851985 CAO851985 CKK851985 CUG851985 DEC851985 DNY851985 DXU851985 EHQ851985 ERM851985 FBI851985 FLE851985 FVA851985 GEW851985 GOS851985 GYO851985 HIK851985 HSG851985 ICC851985 ILY851985 IVU851985 JFQ851985 JPM851985 JZI851985 KJE851985 KTA851985 LCW851985 LMS851985 LWO851985 MGK851985 MQG851985 NAC851985 NJY851985 NTU851985 ODQ851985 ONM851985 OXI851985 PHE851985 PRA851985 QAW851985 QKS851985 QUO851985 REK851985 ROG851985 RYC851985 SHY851985 SRU851985 TBQ851985 TLM851985 TVI851985 UFE851985 UPA851985 UYW851985 VIS851985 VSO851985 WCK851985 WMG851985 WWC851985 U917521 JQ917521 TM917521 ADI917521 ANE917521 AXA917521 BGW917521 BQS917521 CAO917521 CKK917521 CUG917521 DEC917521 DNY917521 DXU917521 EHQ917521 ERM917521 FBI917521 FLE917521 FVA917521 GEW917521 GOS917521 GYO917521 HIK917521 HSG917521 ICC917521 ILY917521 IVU917521 JFQ917521 JPM917521 JZI917521 KJE917521 KTA917521 LCW917521 LMS917521 LWO917521 MGK917521 MQG917521 NAC917521 NJY917521 NTU917521 ODQ917521 ONM917521 OXI917521 PHE917521 PRA917521 QAW917521 QKS917521 QUO917521 REK917521 ROG917521 RYC917521 SHY917521 SRU917521 TBQ917521 TLM917521 TVI917521 UFE917521 UPA917521 UYW917521 VIS917521 VSO917521 WCK917521 WMG917521 WWC917521 U983057 JQ983057 TM983057 ADI983057 ANE983057 AXA983057 BGW983057 BQS983057 CAO983057 CKK983057 CUG983057 DEC983057 DNY983057 DXU983057 EHQ983057 ERM983057 FBI983057 FLE983057 FVA983057 GEW983057 GOS983057 GYO983057 HIK983057 HSG983057 ICC983057 ILY983057 IVU983057 JFQ983057 JPM983057 JZI983057 KJE983057 KTA983057 LCW983057 LMS983057 LWO983057 MGK983057 MQG983057 NAC983057 NJY983057 NTU983057 ODQ983057 ONM983057 OXI983057 PHE983057 PRA983057 QAW983057 QKS983057 QUO983057 REK983057 ROG983057 RYC983057 SHY983057 SRU983057 TBQ983057 TLM983057 TVI983057 UFE983057 UPA983057 UYW983057 VIS983057 VSO983057 WCK983057 WMG983057 WWC983057 L7:L9 JH7:JH9 TD7:TD9 ACZ7:ACZ9 AMV7:AMV9 AWR7:AWR9 BGN7:BGN9 BQJ7:BQJ9 CAF7:CAF9 CKB7:CKB9 CTX7:CTX9 DDT7:DDT9 DNP7:DNP9 DXL7:DXL9 EHH7:EHH9 ERD7:ERD9 FAZ7:FAZ9 FKV7:FKV9 FUR7:FUR9 GEN7:GEN9 GOJ7:GOJ9 GYF7:GYF9 HIB7:HIB9 HRX7:HRX9 IBT7:IBT9 ILP7:ILP9 IVL7:IVL9 JFH7:JFH9 JPD7:JPD9 JYZ7:JYZ9 KIV7:KIV9 KSR7:KSR9 LCN7:LCN9 LMJ7:LMJ9 LWF7:LWF9 MGB7:MGB9 MPX7:MPX9 MZT7:MZT9 NJP7:NJP9 NTL7:NTL9 ODH7:ODH9 OND7:OND9 OWZ7:OWZ9 PGV7:PGV9 PQR7:PQR9 QAN7:QAN9 QKJ7:QKJ9 QUF7:QUF9 REB7:REB9 RNX7:RNX9 RXT7:RXT9 SHP7:SHP9 SRL7:SRL9 TBH7:TBH9 TLD7:TLD9 TUZ7:TUZ9 UEV7:UEV9 UOR7:UOR9 UYN7:UYN9 VIJ7:VIJ9 VSF7:VSF9 WCB7:WCB9 WLX7:WLX9 WVT7:WVT9 L65543:L65545 JH65543:JH65545 TD65543:TD65545 ACZ65543:ACZ65545 AMV65543:AMV65545 AWR65543:AWR65545 BGN65543:BGN65545 BQJ65543:BQJ65545 CAF65543:CAF65545 CKB65543:CKB65545 CTX65543:CTX65545 DDT65543:DDT65545 DNP65543:DNP65545 DXL65543:DXL65545 EHH65543:EHH65545 ERD65543:ERD65545 FAZ65543:FAZ65545 FKV65543:FKV65545 FUR65543:FUR65545 GEN65543:GEN65545 GOJ65543:GOJ65545 GYF65543:GYF65545 HIB65543:HIB65545 HRX65543:HRX65545 IBT65543:IBT65545 ILP65543:ILP65545 IVL65543:IVL65545 JFH65543:JFH65545 JPD65543:JPD65545 JYZ65543:JYZ65545 KIV65543:KIV65545 KSR65543:KSR65545 LCN65543:LCN65545 LMJ65543:LMJ65545 LWF65543:LWF65545 MGB65543:MGB65545 MPX65543:MPX65545 MZT65543:MZT65545 NJP65543:NJP65545 NTL65543:NTL65545 ODH65543:ODH65545 OND65543:OND65545 OWZ65543:OWZ65545 PGV65543:PGV65545 PQR65543:PQR65545 QAN65543:QAN65545 QKJ65543:QKJ65545 QUF65543:QUF65545 REB65543:REB65545 RNX65543:RNX65545 RXT65543:RXT65545 SHP65543:SHP65545 SRL65543:SRL65545 TBH65543:TBH65545 TLD65543:TLD65545 TUZ65543:TUZ65545 UEV65543:UEV65545 UOR65543:UOR65545 UYN65543:UYN65545 VIJ65543:VIJ65545 VSF65543:VSF65545 WCB65543:WCB65545 WLX65543:WLX65545 WVT65543:WVT65545 L131079:L131081 JH131079:JH131081 TD131079:TD131081 ACZ131079:ACZ131081 AMV131079:AMV131081 AWR131079:AWR131081 BGN131079:BGN131081 BQJ131079:BQJ131081 CAF131079:CAF131081 CKB131079:CKB131081 CTX131079:CTX131081 DDT131079:DDT131081 DNP131079:DNP131081 DXL131079:DXL131081 EHH131079:EHH131081 ERD131079:ERD131081 FAZ131079:FAZ131081 FKV131079:FKV131081 FUR131079:FUR131081 GEN131079:GEN131081 GOJ131079:GOJ131081 GYF131079:GYF131081 HIB131079:HIB131081 HRX131079:HRX131081 IBT131079:IBT131081 ILP131079:ILP131081 IVL131079:IVL131081 JFH131079:JFH131081 JPD131079:JPD131081 JYZ131079:JYZ131081 KIV131079:KIV131081 KSR131079:KSR131081 LCN131079:LCN131081 LMJ131079:LMJ131081 LWF131079:LWF131081 MGB131079:MGB131081 MPX131079:MPX131081 MZT131079:MZT131081 NJP131079:NJP131081 NTL131079:NTL131081 ODH131079:ODH131081 OND131079:OND131081 OWZ131079:OWZ131081 PGV131079:PGV131081 PQR131079:PQR131081 QAN131079:QAN131081 QKJ131079:QKJ131081 QUF131079:QUF131081 REB131079:REB131081 RNX131079:RNX131081 RXT131079:RXT131081 SHP131079:SHP131081 SRL131079:SRL131081 TBH131079:TBH131081 TLD131079:TLD131081 TUZ131079:TUZ131081 UEV131079:UEV131081 UOR131079:UOR131081 UYN131079:UYN131081 VIJ131079:VIJ131081 VSF131079:VSF131081 WCB131079:WCB131081 WLX131079:WLX131081 WVT131079:WVT131081 L196615:L196617 JH196615:JH196617 TD196615:TD196617 ACZ196615:ACZ196617 AMV196615:AMV196617 AWR196615:AWR196617 BGN196615:BGN196617 BQJ196615:BQJ196617 CAF196615:CAF196617 CKB196615:CKB196617 CTX196615:CTX196617 DDT196615:DDT196617 DNP196615:DNP196617 DXL196615:DXL196617 EHH196615:EHH196617 ERD196615:ERD196617 FAZ196615:FAZ196617 FKV196615:FKV196617 FUR196615:FUR196617 GEN196615:GEN196617 GOJ196615:GOJ196617 GYF196615:GYF196617 HIB196615:HIB196617 HRX196615:HRX196617 IBT196615:IBT196617 ILP196615:ILP196617 IVL196615:IVL196617 JFH196615:JFH196617 JPD196615:JPD196617 JYZ196615:JYZ196617 KIV196615:KIV196617 KSR196615:KSR196617 LCN196615:LCN196617 LMJ196615:LMJ196617 LWF196615:LWF196617 MGB196615:MGB196617 MPX196615:MPX196617 MZT196615:MZT196617 NJP196615:NJP196617 NTL196615:NTL196617 ODH196615:ODH196617 OND196615:OND196617 OWZ196615:OWZ196617 PGV196615:PGV196617 PQR196615:PQR196617 QAN196615:QAN196617 QKJ196615:QKJ196617 QUF196615:QUF196617 REB196615:REB196617 RNX196615:RNX196617 RXT196615:RXT196617 SHP196615:SHP196617 SRL196615:SRL196617 TBH196615:TBH196617 TLD196615:TLD196617 TUZ196615:TUZ196617 UEV196615:UEV196617 UOR196615:UOR196617 UYN196615:UYN196617 VIJ196615:VIJ196617 VSF196615:VSF196617 WCB196615:WCB196617 WLX196615:WLX196617 WVT196615:WVT196617 L262151:L262153 JH262151:JH262153 TD262151:TD262153 ACZ262151:ACZ262153 AMV262151:AMV262153 AWR262151:AWR262153 BGN262151:BGN262153 BQJ262151:BQJ262153 CAF262151:CAF262153 CKB262151:CKB262153 CTX262151:CTX262153 DDT262151:DDT262153 DNP262151:DNP262153 DXL262151:DXL262153 EHH262151:EHH262153 ERD262151:ERD262153 FAZ262151:FAZ262153 FKV262151:FKV262153 FUR262151:FUR262153 GEN262151:GEN262153 GOJ262151:GOJ262153 GYF262151:GYF262153 HIB262151:HIB262153 HRX262151:HRX262153 IBT262151:IBT262153 ILP262151:ILP262153 IVL262151:IVL262153 JFH262151:JFH262153 JPD262151:JPD262153 JYZ262151:JYZ262153 KIV262151:KIV262153 KSR262151:KSR262153 LCN262151:LCN262153 LMJ262151:LMJ262153 LWF262151:LWF262153 MGB262151:MGB262153 MPX262151:MPX262153 MZT262151:MZT262153 NJP262151:NJP262153 NTL262151:NTL262153 ODH262151:ODH262153 OND262151:OND262153 OWZ262151:OWZ262153 PGV262151:PGV262153 PQR262151:PQR262153 QAN262151:QAN262153 QKJ262151:QKJ262153 QUF262151:QUF262153 REB262151:REB262153 RNX262151:RNX262153 RXT262151:RXT262153 SHP262151:SHP262153 SRL262151:SRL262153 TBH262151:TBH262153 TLD262151:TLD262153 TUZ262151:TUZ262153 UEV262151:UEV262153 UOR262151:UOR262153 UYN262151:UYN262153 VIJ262151:VIJ262153 VSF262151:VSF262153 WCB262151:WCB262153 WLX262151:WLX262153 WVT262151:WVT262153 L327687:L327689 JH327687:JH327689 TD327687:TD327689 ACZ327687:ACZ327689 AMV327687:AMV327689 AWR327687:AWR327689 BGN327687:BGN327689 BQJ327687:BQJ327689 CAF327687:CAF327689 CKB327687:CKB327689 CTX327687:CTX327689 DDT327687:DDT327689 DNP327687:DNP327689 DXL327687:DXL327689 EHH327687:EHH327689 ERD327687:ERD327689 FAZ327687:FAZ327689 FKV327687:FKV327689 FUR327687:FUR327689 GEN327687:GEN327689 GOJ327687:GOJ327689 GYF327687:GYF327689 HIB327687:HIB327689 HRX327687:HRX327689 IBT327687:IBT327689 ILP327687:ILP327689 IVL327687:IVL327689 JFH327687:JFH327689 JPD327687:JPD327689 JYZ327687:JYZ327689 KIV327687:KIV327689 KSR327687:KSR327689 LCN327687:LCN327689 LMJ327687:LMJ327689 LWF327687:LWF327689 MGB327687:MGB327689 MPX327687:MPX327689 MZT327687:MZT327689 NJP327687:NJP327689 NTL327687:NTL327689 ODH327687:ODH327689 OND327687:OND327689 OWZ327687:OWZ327689 PGV327687:PGV327689 PQR327687:PQR327689 QAN327687:QAN327689 QKJ327687:QKJ327689 QUF327687:QUF327689 REB327687:REB327689 RNX327687:RNX327689 RXT327687:RXT327689 SHP327687:SHP327689 SRL327687:SRL327689 TBH327687:TBH327689 TLD327687:TLD327689 TUZ327687:TUZ327689 UEV327687:UEV327689 UOR327687:UOR327689 UYN327687:UYN327689 VIJ327687:VIJ327689 VSF327687:VSF327689 WCB327687:WCB327689 WLX327687:WLX327689 WVT327687:WVT327689 L393223:L393225 JH393223:JH393225 TD393223:TD393225 ACZ393223:ACZ393225 AMV393223:AMV393225 AWR393223:AWR393225 BGN393223:BGN393225 BQJ393223:BQJ393225 CAF393223:CAF393225 CKB393223:CKB393225 CTX393223:CTX393225 DDT393223:DDT393225 DNP393223:DNP393225 DXL393223:DXL393225 EHH393223:EHH393225 ERD393223:ERD393225 FAZ393223:FAZ393225 FKV393223:FKV393225 FUR393223:FUR393225 GEN393223:GEN393225 GOJ393223:GOJ393225 GYF393223:GYF393225 HIB393223:HIB393225 HRX393223:HRX393225 IBT393223:IBT393225 ILP393223:ILP393225 IVL393223:IVL393225 JFH393223:JFH393225 JPD393223:JPD393225 JYZ393223:JYZ393225 KIV393223:KIV393225 KSR393223:KSR393225 LCN393223:LCN393225 LMJ393223:LMJ393225 LWF393223:LWF393225 MGB393223:MGB393225 MPX393223:MPX393225 MZT393223:MZT393225 NJP393223:NJP393225 NTL393223:NTL393225 ODH393223:ODH393225 OND393223:OND393225 OWZ393223:OWZ393225 PGV393223:PGV393225 PQR393223:PQR393225 QAN393223:QAN393225 QKJ393223:QKJ393225 QUF393223:QUF393225 REB393223:REB393225 RNX393223:RNX393225 RXT393223:RXT393225 SHP393223:SHP393225 SRL393223:SRL393225 TBH393223:TBH393225 TLD393223:TLD393225 TUZ393223:TUZ393225 UEV393223:UEV393225 UOR393223:UOR393225 UYN393223:UYN393225 VIJ393223:VIJ393225 VSF393223:VSF393225 WCB393223:WCB393225 WLX393223:WLX393225 WVT393223:WVT393225 L458759:L458761 JH458759:JH458761 TD458759:TD458761 ACZ458759:ACZ458761 AMV458759:AMV458761 AWR458759:AWR458761 BGN458759:BGN458761 BQJ458759:BQJ458761 CAF458759:CAF458761 CKB458759:CKB458761 CTX458759:CTX458761 DDT458759:DDT458761 DNP458759:DNP458761 DXL458759:DXL458761 EHH458759:EHH458761 ERD458759:ERD458761 FAZ458759:FAZ458761 FKV458759:FKV458761 FUR458759:FUR458761 GEN458759:GEN458761 GOJ458759:GOJ458761 GYF458759:GYF458761 HIB458759:HIB458761 HRX458759:HRX458761 IBT458759:IBT458761 ILP458759:ILP458761 IVL458759:IVL458761 JFH458759:JFH458761 JPD458759:JPD458761 JYZ458759:JYZ458761 KIV458759:KIV458761 KSR458759:KSR458761 LCN458759:LCN458761 LMJ458759:LMJ458761 LWF458759:LWF458761 MGB458759:MGB458761 MPX458759:MPX458761 MZT458759:MZT458761 NJP458759:NJP458761 NTL458759:NTL458761 ODH458759:ODH458761 OND458759:OND458761 OWZ458759:OWZ458761 PGV458759:PGV458761 PQR458759:PQR458761 QAN458759:QAN458761 QKJ458759:QKJ458761 QUF458759:QUF458761 REB458759:REB458761 RNX458759:RNX458761 RXT458759:RXT458761 SHP458759:SHP458761 SRL458759:SRL458761 TBH458759:TBH458761 TLD458759:TLD458761 TUZ458759:TUZ458761 UEV458759:UEV458761 UOR458759:UOR458761 UYN458759:UYN458761 VIJ458759:VIJ458761 VSF458759:VSF458761 WCB458759:WCB458761 WLX458759:WLX458761 WVT458759:WVT458761 L524295:L524297 JH524295:JH524297 TD524295:TD524297 ACZ524295:ACZ524297 AMV524295:AMV524297 AWR524295:AWR524297 BGN524295:BGN524297 BQJ524295:BQJ524297 CAF524295:CAF524297 CKB524295:CKB524297 CTX524295:CTX524297 DDT524295:DDT524297 DNP524295:DNP524297 DXL524295:DXL524297 EHH524295:EHH524297 ERD524295:ERD524297 FAZ524295:FAZ524297 FKV524295:FKV524297 FUR524295:FUR524297 GEN524295:GEN524297 GOJ524295:GOJ524297 GYF524295:GYF524297 HIB524295:HIB524297 HRX524295:HRX524297 IBT524295:IBT524297 ILP524295:ILP524297 IVL524295:IVL524297 JFH524295:JFH524297 JPD524295:JPD524297 JYZ524295:JYZ524297 KIV524295:KIV524297 KSR524295:KSR524297 LCN524295:LCN524297 LMJ524295:LMJ524297 LWF524295:LWF524297 MGB524295:MGB524297 MPX524295:MPX524297 MZT524295:MZT524297 NJP524295:NJP524297 NTL524295:NTL524297 ODH524295:ODH524297 OND524295:OND524297 OWZ524295:OWZ524297 PGV524295:PGV524297 PQR524295:PQR524297 QAN524295:QAN524297 QKJ524295:QKJ524297 QUF524295:QUF524297 REB524295:REB524297 RNX524295:RNX524297 RXT524295:RXT524297 SHP524295:SHP524297 SRL524295:SRL524297 TBH524295:TBH524297 TLD524295:TLD524297 TUZ524295:TUZ524297 UEV524295:UEV524297 UOR524295:UOR524297 UYN524295:UYN524297 VIJ524295:VIJ524297 VSF524295:VSF524297 WCB524295:WCB524297 WLX524295:WLX524297 WVT524295:WVT524297 L589831:L589833 JH589831:JH589833 TD589831:TD589833 ACZ589831:ACZ589833 AMV589831:AMV589833 AWR589831:AWR589833 BGN589831:BGN589833 BQJ589831:BQJ589833 CAF589831:CAF589833 CKB589831:CKB589833 CTX589831:CTX589833 DDT589831:DDT589833 DNP589831:DNP589833 DXL589831:DXL589833 EHH589831:EHH589833 ERD589831:ERD589833 FAZ589831:FAZ589833 FKV589831:FKV589833 FUR589831:FUR589833 GEN589831:GEN589833 GOJ589831:GOJ589833 GYF589831:GYF589833 HIB589831:HIB589833 HRX589831:HRX589833 IBT589831:IBT589833 ILP589831:ILP589833 IVL589831:IVL589833 JFH589831:JFH589833 JPD589831:JPD589833 JYZ589831:JYZ589833 KIV589831:KIV589833 KSR589831:KSR589833 LCN589831:LCN589833 LMJ589831:LMJ589833 LWF589831:LWF589833 MGB589831:MGB589833 MPX589831:MPX589833 MZT589831:MZT589833 NJP589831:NJP589833 NTL589831:NTL589833 ODH589831:ODH589833 OND589831:OND589833 OWZ589831:OWZ589833 PGV589831:PGV589833 PQR589831:PQR589833 QAN589831:QAN589833 QKJ589831:QKJ589833 QUF589831:QUF589833 REB589831:REB589833 RNX589831:RNX589833 RXT589831:RXT589833 SHP589831:SHP589833 SRL589831:SRL589833 TBH589831:TBH589833 TLD589831:TLD589833 TUZ589831:TUZ589833 UEV589831:UEV589833 UOR589831:UOR589833 UYN589831:UYN589833 VIJ589831:VIJ589833 VSF589831:VSF589833 WCB589831:WCB589833 WLX589831:WLX589833 WVT589831:WVT589833 L655367:L655369 JH655367:JH655369 TD655367:TD655369 ACZ655367:ACZ655369 AMV655367:AMV655369 AWR655367:AWR655369 BGN655367:BGN655369 BQJ655367:BQJ655369 CAF655367:CAF655369 CKB655367:CKB655369 CTX655367:CTX655369 DDT655367:DDT655369 DNP655367:DNP655369 DXL655367:DXL655369 EHH655367:EHH655369 ERD655367:ERD655369 FAZ655367:FAZ655369 FKV655367:FKV655369 FUR655367:FUR655369 GEN655367:GEN655369 GOJ655367:GOJ655369 GYF655367:GYF655369 HIB655367:HIB655369 HRX655367:HRX655369 IBT655367:IBT655369 ILP655367:ILP655369 IVL655367:IVL655369 JFH655367:JFH655369 JPD655367:JPD655369 JYZ655367:JYZ655369 KIV655367:KIV655369 KSR655367:KSR655369 LCN655367:LCN655369 LMJ655367:LMJ655369 LWF655367:LWF655369 MGB655367:MGB655369 MPX655367:MPX655369 MZT655367:MZT655369 NJP655367:NJP655369 NTL655367:NTL655369 ODH655367:ODH655369 OND655367:OND655369 OWZ655367:OWZ655369 PGV655367:PGV655369 PQR655367:PQR655369 QAN655367:QAN655369 QKJ655367:QKJ655369 QUF655367:QUF655369 REB655367:REB655369 RNX655367:RNX655369 RXT655367:RXT655369 SHP655367:SHP655369 SRL655367:SRL655369 TBH655367:TBH655369 TLD655367:TLD655369 TUZ655367:TUZ655369 UEV655367:UEV655369 UOR655367:UOR655369 UYN655367:UYN655369 VIJ655367:VIJ655369 VSF655367:VSF655369 WCB655367:WCB655369 WLX655367:WLX655369 WVT655367:WVT655369 L720903:L720905 JH720903:JH720905 TD720903:TD720905 ACZ720903:ACZ720905 AMV720903:AMV720905 AWR720903:AWR720905 BGN720903:BGN720905 BQJ720903:BQJ720905 CAF720903:CAF720905 CKB720903:CKB720905 CTX720903:CTX720905 DDT720903:DDT720905 DNP720903:DNP720905 DXL720903:DXL720905 EHH720903:EHH720905 ERD720903:ERD720905 FAZ720903:FAZ720905 FKV720903:FKV720905 FUR720903:FUR720905 GEN720903:GEN720905 GOJ720903:GOJ720905 GYF720903:GYF720905 HIB720903:HIB720905 HRX720903:HRX720905 IBT720903:IBT720905 ILP720903:ILP720905 IVL720903:IVL720905 JFH720903:JFH720905 JPD720903:JPD720905 JYZ720903:JYZ720905 KIV720903:KIV720905 KSR720903:KSR720905 LCN720903:LCN720905 LMJ720903:LMJ720905 LWF720903:LWF720905 MGB720903:MGB720905 MPX720903:MPX720905 MZT720903:MZT720905 NJP720903:NJP720905 NTL720903:NTL720905 ODH720903:ODH720905 OND720903:OND720905 OWZ720903:OWZ720905 PGV720903:PGV720905 PQR720903:PQR720905 QAN720903:QAN720905 QKJ720903:QKJ720905 QUF720903:QUF720905 REB720903:REB720905 RNX720903:RNX720905 RXT720903:RXT720905 SHP720903:SHP720905 SRL720903:SRL720905 TBH720903:TBH720905 TLD720903:TLD720905 TUZ720903:TUZ720905 UEV720903:UEV720905 UOR720903:UOR720905 UYN720903:UYN720905 VIJ720903:VIJ720905 VSF720903:VSF720905 WCB720903:WCB720905 WLX720903:WLX720905 WVT720903:WVT720905 L786439:L786441 JH786439:JH786441 TD786439:TD786441 ACZ786439:ACZ786441 AMV786439:AMV786441 AWR786439:AWR786441 BGN786439:BGN786441 BQJ786439:BQJ786441 CAF786439:CAF786441 CKB786439:CKB786441 CTX786439:CTX786441 DDT786439:DDT786441 DNP786439:DNP786441 DXL786439:DXL786441 EHH786439:EHH786441 ERD786439:ERD786441 FAZ786439:FAZ786441 FKV786439:FKV786441 FUR786439:FUR786441 GEN786439:GEN786441 GOJ786439:GOJ786441 GYF786439:GYF786441 HIB786439:HIB786441 HRX786439:HRX786441 IBT786439:IBT786441 ILP786439:ILP786441 IVL786439:IVL786441 JFH786439:JFH786441 JPD786439:JPD786441 JYZ786439:JYZ786441 KIV786439:KIV786441 KSR786439:KSR786441 LCN786439:LCN786441 LMJ786439:LMJ786441 LWF786439:LWF786441 MGB786439:MGB786441 MPX786439:MPX786441 MZT786439:MZT786441 NJP786439:NJP786441 NTL786439:NTL786441 ODH786439:ODH786441 OND786439:OND786441 OWZ786439:OWZ786441 PGV786439:PGV786441 PQR786439:PQR786441 QAN786439:QAN786441 QKJ786439:QKJ786441 QUF786439:QUF786441 REB786439:REB786441 RNX786439:RNX786441 RXT786439:RXT786441 SHP786439:SHP786441 SRL786439:SRL786441 TBH786439:TBH786441 TLD786439:TLD786441 TUZ786439:TUZ786441 UEV786439:UEV786441 UOR786439:UOR786441 UYN786439:UYN786441 VIJ786439:VIJ786441 VSF786439:VSF786441 WCB786439:WCB786441 WLX786439:WLX786441 WVT786439:WVT786441 L851975:L851977 JH851975:JH851977 TD851975:TD851977 ACZ851975:ACZ851977 AMV851975:AMV851977 AWR851975:AWR851977 BGN851975:BGN851977 BQJ851975:BQJ851977 CAF851975:CAF851977 CKB851975:CKB851977 CTX851975:CTX851977 DDT851975:DDT851977 DNP851975:DNP851977 DXL851975:DXL851977 EHH851975:EHH851977 ERD851975:ERD851977 FAZ851975:FAZ851977 FKV851975:FKV851977 FUR851975:FUR851977 GEN851975:GEN851977 GOJ851975:GOJ851977 GYF851975:GYF851977 HIB851975:HIB851977 HRX851975:HRX851977 IBT851975:IBT851977 ILP851975:ILP851977 IVL851975:IVL851977 JFH851975:JFH851977 JPD851975:JPD851977 JYZ851975:JYZ851977 KIV851975:KIV851977 KSR851975:KSR851977 LCN851975:LCN851977 LMJ851975:LMJ851977 LWF851975:LWF851977 MGB851975:MGB851977 MPX851975:MPX851977 MZT851975:MZT851977 NJP851975:NJP851977 NTL851975:NTL851977 ODH851975:ODH851977 OND851975:OND851977 OWZ851975:OWZ851977 PGV851975:PGV851977 PQR851975:PQR851977 QAN851975:QAN851977 QKJ851975:QKJ851977 QUF851975:QUF851977 REB851975:REB851977 RNX851975:RNX851977 RXT851975:RXT851977 SHP851975:SHP851977 SRL851975:SRL851977 TBH851975:TBH851977 TLD851975:TLD851977 TUZ851975:TUZ851977 UEV851975:UEV851977 UOR851975:UOR851977 UYN851975:UYN851977 VIJ851975:VIJ851977 VSF851975:VSF851977 WCB851975:WCB851977 WLX851975:WLX851977 WVT851975:WVT851977 L917511:L917513 JH917511:JH917513 TD917511:TD917513 ACZ917511:ACZ917513 AMV917511:AMV917513 AWR917511:AWR917513 BGN917511:BGN917513 BQJ917511:BQJ917513 CAF917511:CAF917513 CKB917511:CKB917513 CTX917511:CTX917513 DDT917511:DDT917513 DNP917511:DNP917513 DXL917511:DXL917513 EHH917511:EHH917513 ERD917511:ERD917513 FAZ917511:FAZ917513 FKV917511:FKV917513 FUR917511:FUR917513 GEN917511:GEN917513 GOJ917511:GOJ917513 GYF917511:GYF917513 HIB917511:HIB917513 HRX917511:HRX917513 IBT917511:IBT917513 ILP917511:ILP917513 IVL917511:IVL917513 JFH917511:JFH917513 JPD917511:JPD917513 JYZ917511:JYZ917513 KIV917511:KIV917513 KSR917511:KSR917513 LCN917511:LCN917513 LMJ917511:LMJ917513 LWF917511:LWF917513 MGB917511:MGB917513 MPX917511:MPX917513 MZT917511:MZT917513 NJP917511:NJP917513 NTL917511:NTL917513 ODH917511:ODH917513 OND917511:OND917513 OWZ917511:OWZ917513 PGV917511:PGV917513 PQR917511:PQR917513 QAN917511:QAN917513 QKJ917511:QKJ917513 QUF917511:QUF917513 REB917511:REB917513 RNX917511:RNX917513 RXT917511:RXT917513 SHP917511:SHP917513 SRL917511:SRL917513 TBH917511:TBH917513 TLD917511:TLD917513 TUZ917511:TUZ917513 UEV917511:UEV917513 UOR917511:UOR917513 UYN917511:UYN917513 VIJ917511:VIJ917513 VSF917511:VSF917513 WCB917511:WCB917513 WLX917511:WLX917513 WVT917511:WVT917513 L983047:L983049 JH983047:JH983049 TD983047:TD983049 ACZ983047:ACZ983049 AMV983047:AMV983049 AWR983047:AWR983049 BGN983047:BGN983049 BQJ983047:BQJ983049 CAF983047:CAF983049 CKB983047:CKB983049 CTX983047:CTX983049 DDT983047:DDT983049 DNP983047:DNP983049 DXL983047:DXL983049 EHH983047:EHH983049 ERD983047:ERD983049 FAZ983047:FAZ983049 FKV983047:FKV983049 FUR983047:FUR983049 GEN983047:GEN983049 GOJ983047:GOJ983049 GYF983047:GYF983049 HIB983047:HIB983049 HRX983047:HRX983049 IBT983047:IBT983049 ILP983047:ILP983049 IVL983047:IVL983049 JFH983047:JFH983049 JPD983047:JPD983049 JYZ983047:JYZ983049 KIV983047:KIV983049 KSR983047:KSR983049 LCN983047:LCN983049 LMJ983047:LMJ983049 LWF983047:LWF983049 MGB983047:MGB983049 MPX983047:MPX983049 MZT983047:MZT983049 NJP983047:NJP983049 NTL983047:NTL983049 ODH983047:ODH983049 OND983047:OND983049 OWZ983047:OWZ983049 PGV983047:PGV983049 PQR983047:PQR983049 QAN983047:QAN983049 QKJ983047:QKJ983049 QUF983047:QUF983049 REB983047:REB983049 RNX983047:RNX983049 RXT983047:RXT983049 SHP983047:SHP983049 SRL983047:SRL983049 TBH983047:TBH983049 TLD983047:TLD983049 TUZ983047:TUZ983049 UEV983047:UEV983049 UOR983047:UOR983049 UYN983047:UYN983049 VIJ983047:VIJ983049 VSF983047:VSF983049 WCB983047:WCB983049 WLX983047:WLX983049 WVT983047:WVT983049 L13 JH13 TD13 ACZ13 AMV13 AWR13 BGN13 BQJ13 CAF13 CKB13 CTX13 DDT13 DNP13 DXL13 EHH13 ERD13 FAZ13 FKV13 FUR13 GEN13 GOJ13 GYF13 HIB13 HRX13 IBT13 ILP13 IVL13 JFH13 JPD13 JYZ13 KIV13 KSR13 LCN13 LMJ13 LWF13 MGB13 MPX13 MZT13 NJP13 NTL13 ODH13 OND13 OWZ13 PGV13 PQR13 QAN13 QKJ13 QUF13 REB13 RNX13 RXT13 SHP13 SRL13 TBH13 TLD13 TUZ13 UEV13 UOR13 UYN13 VIJ13 VSF13 WCB13 WLX13 WVT13 L65549 JH65549 TD65549 ACZ65549 AMV65549 AWR65549 BGN65549 BQJ65549 CAF65549 CKB65549 CTX65549 DDT65549 DNP65549 DXL65549 EHH65549 ERD65549 FAZ65549 FKV65549 FUR65549 GEN65549 GOJ65549 GYF65549 HIB65549 HRX65549 IBT65549 ILP65549 IVL65549 JFH65549 JPD65549 JYZ65549 KIV65549 KSR65549 LCN65549 LMJ65549 LWF65549 MGB65549 MPX65549 MZT65549 NJP65549 NTL65549 ODH65549 OND65549 OWZ65549 PGV65549 PQR65549 QAN65549 QKJ65549 QUF65549 REB65549 RNX65549 RXT65549 SHP65549 SRL65549 TBH65549 TLD65549 TUZ65549 UEV65549 UOR65549 UYN65549 VIJ65549 VSF65549 WCB65549 WLX65549 WVT65549 L131085 JH131085 TD131085 ACZ131085 AMV131085 AWR131085 BGN131085 BQJ131085 CAF131085 CKB131085 CTX131085 DDT131085 DNP131085 DXL131085 EHH131085 ERD131085 FAZ131085 FKV131085 FUR131085 GEN131085 GOJ131085 GYF131085 HIB131085 HRX131085 IBT131085 ILP131085 IVL131085 JFH131085 JPD131085 JYZ131085 KIV131085 KSR131085 LCN131085 LMJ131085 LWF131085 MGB131085 MPX131085 MZT131085 NJP131085 NTL131085 ODH131085 OND131085 OWZ131085 PGV131085 PQR131085 QAN131085 QKJ131085 QUF131085 REB131085 RNX131085 RXT131085 SHP131085 SRL131085 TBH131085 TLD131085 TUZ131085 UEV131085 UOR131085 UYN131085 VIJ131085 VSF131085 WCB131085 WLX131085 WVT131085 L196621 JH196621 TD196621 ACZ196621 AMV196621 AWR196621 BGN196621 BQJ196621 CAF196621 CKB196621 CTX196621 DDT196621 DNP196621 DXL196621 EHH196621 ERD196621 FAZ196621 FKV196621 FUR196621 GEN196621 GOJ196621 GYF196621 HIB196621 HRX196621 IBT196621 ILP196621 IVL196621 JFH196621 JPD196621 JYZ196621 KIV196621 KSR196621 LCN196621 LMJ196621 LWF196621 MGB196621 MPX196621 MZT196621 NJP196621 NTL196621 ODH196621 OND196621 OWZ196621 PGV196621 PQR196621 QAN196621 QKJ196621 QUF196621 REB196621 RNX196621 RXT196621 SHP196621 SRL196621 TBH196621 TLD196621 TUZ196621 UEV196621 UOR196621 UYN196621 VIJ196621 VSF196621 WCB196621 WLX196621 WVT196621 L262157 JH262157 TD262157 ACZ262157 AMV262157 AWR262157 BGN262157 BQJ262157 CAF262157 CKB262157 CTX262157 DDT262157 DNP262157 DXL262157 EHH262157 ERD262157 FAZ262157 FKV262157 FUR262157 GEN262157 GOJ262157 GYF262157 HIB262157 HRX262157 IBT262157 ILP262157 IVL262157 JFH262157 JPD262157 JYZ262157 KIV262157 KSR262157 LCN262157 LMJ262157 LWF262157 MGB262157 MPX262157 MZT262157 NJP262157 NTL262157 ODH262157 OND262157 OWZ262157 PGV262157 PQR262157 QAN262157 QKJ262157 QUF262157 REB262157 RNX262157 RXT262157 SHP262157 SRL262157 TBH262157 TLD262157 TUZ262157 UEV262157 UOR262157 UYN262157 VIJ262157 VSF262157 WCB262157 WLX262157 WVT262157 L327693 JH327693 TD327693 ACZ327693 AMV327693 AWR327693 BGN327693 BQJ327693 CAF327693 CKB327693 CTX327693 DDT327693 DNP327693 DXL327693 EHH327693 ERD327693 FAZ327693 FKV327693 FUR327693 GEN327693 GOJ327693 GYF327693 HIB327693 HRX327693 IBT327693 ILP327693 IVL327693 JFH327693 JPD327693 JYZ327693 KIV327693 KSR327693 LCN327693 LMJ327693 LWF327693 MGB327693 MPX327693 MZT327693 NJP327693 NTL327693 ODH327693 OND327693 OWZ327693 PGV327693 PQR327693 QAN327693 QKJ327693 QUF327693 REB327693 RNX327693 RXT327693 SHP327693 SRL327693 TBH327693 TLD327693 TUZ327693 UEV327693 UOR327693 UYN327693 VIJ327693 VSF327693 WCB327693 WLX327693 WVT327693 L393229 JH393229 TD393229 ACZ393229 AMV393229 AWR393229 BGN393229 BQJ393229 CAF393229 CKB393229 CTX393229 DDT393229 DNP393229 DXL393229 EHH393229 ERD393229 FAZ393229 FKV393229 FUR393229 GEN393229 GOJ393229 GYF393229 HIB393229 HRX393229 IBT393229 ILP393229 IVL393229 JFH393229 JPD393229 JYZ393229 KIV393229 KSR393229 LCN393229 LMJ393229 LWF393229 MGB393229 MPX393229 MZT393229 NJP393229 NTL393229 ODH393229 OND393229 OWZ393229 PGV393229 PQR393229 QAN393229 QKJ393229 QUF393229 REB393229 RNX393229 RXT393229 SHP393229 SRL393229 TBH393229 TLD393229 TUZ393229 UEV393229 UOR393229 UYN393229 VIJ393229 VSF393229 WCB393229 WLX393229 WVT393229 L458765 JH458765 TD458765 ACZ458765 AMV458765 AWR458765 BGN458765 BQJ458765 CAF458765 CKB458765 CTX458765 DDT458765 DNP458765 DXL458765 EHH458765 ERD458765 FAZ458765 FKV458765 FUR458765 GEN458765 GOJ458765 GYF458765 HIB458765 HRX458765 IBT458765 ILP458765 IVL458765 JFH458765 JPD458765 JYZ458765 KIV458765 KSR458765 LCN458765 LMJ458765 LWF458765 MGB458765 MPX458765 MZT458765 NJP458765 NTL458765 ODH458765 OND458765 OWZ458765 PGV458765 PQR458765 QAN458765 QKJ458765 QUF458765 REB458765 RNX458765 RXT458765 SHP458765 SRL458765 TBH458765 TLD458765 TUZ458765 UEV458765 UOR458765 UYN458765 VIJ458765 VSF458765 WCB458765 WLX458765 WVT458765 L524301 JH524301 TD524301 ACZ524301 AMV524301 AWR524301 BGN524301 BQJ524301 CAF524301 CKB524301 CTX524301 DDT524301 DNP524301 DXL524301 EHH524301 ERD524301 FAZ524301 FKV524301 FUR524301 GEN524301 GOJ524301 GYF524301 HIB524301 HRX524301 IBT524301 ILP524301 IVL524301 JFH524301 JPD524301 JYZ524301 KIV524301 KSR524301 LCN524301 LMJ524301 LWF524301 MGB524301 MPX524301 MZT524301 NJP524301 NTL524301 ODH524301 OND524301 OWZ524301 PGV524301 PQR524301 QAN524301 QKJ524301 QUF524301 REB524301 RNX524301 RXT524301 SHP524301 SRL524301 TBH524301 TLD524301 TUZ524301 UEV524301 UOR524301 UYN524301 VIJ524301 VSF524301 WCB524301 WLX524301 WVT524301 L589837 JH589837 TD589837 ACZ589837 AMV589837 AWR589837 BGN589837 BQJ589837 CAF589837 CKB589837 CTX589837 DDT589837 DNP589837 DXL589837 EHH589837 ERD589837 FAZ589837 FKV589837 FUR589837 GEN589837 GOJ589837 GYF589837 HIB589837 HRX589837 IBT589837 ILP589837 IVL589837 JFH589837 JPD589837 JYZ589837 KIV589837 KSR589837 LCN589837 LMJ589837 LWF589837 MGB589837 MPX589837 MZT589837 NJP589837 NTL589837 ODH589837 OND589837 OWZ589837 PGV589837 PQR589837 QAN589837 QKJ589837 QUF589837 REB589837 RNX589837 RXT589837 SHP589837 SRL589837 TBH589837 TLD589837 TUZ589837 UEV589837 UOR589837 UYN589837 VIJ589837 VSF589837 WCB589837 WLX589837 WVT589837 L655373 JH655373 TD655373 ACZ655373 AMV655373 AWR655373 BGN655373 BQJ655373 CAF655373 CKB655373 CTX655373 DDT655373 DNP655373 DXL655373 EHH655373 ERD655373 FAZ655373 FKV655373 FUR655373 GEN655373 GOJ655373 GYF655373 HIB655373 HRX655373 IBT655373 ILP655373 IVL655373 JFH655373 JPD655373 JYZ655373 KIV655373 KSR655373 LCN655373 LMJ655373 LWF655373 MGB655373 MPX655373 MZT655373 NJP655373 NTL655373 ODH655373 OND655373 OWZ655373 PGV655373 PQR655373 QAN655373 QKJ655373 QUF655373 REB655373 RNX655373 RXT655373 SHP655373 SRL655373 TBH655373 TLD655373 TUZ655373 UEV655373 UOR655373 UYN655373 VIJ655373 VSF655373 WCB655373 WLX655373 WVT655373 L720909 JH720909 TD720909 ACZ720909 AMV720909 AWR720909 BGN720909 BQJ720909 CAF720909 CKB720909 CTX720909 DDT720909 DNP720909 DXL720909 EHH720909 ERD720909 FAZ720909 FKV720909 FUR720909 GEN720909 GOJ720909 GYF720909 HIB720909 HRX720909 IBT720909 ILP720909 IVL720909 JFH720909 JPD720909 JYZ720909 KIV720909 KSR720909 LCN720909 LMJ720909 LWF720909 MGB720909 MPX720909 MZT720909 NJP720909 NTL720909 ODH720909 OND720909 OWZ720909 PGV720909 PQR720909 QAN720909 QKJ720909 QUF720909 REB720909 RNX720909 RXT720909 SHP720909 SRL720909 TBH720909 TLD720909 TUZ720909 UEV720909 UOR720909 UYN720909 VIJ720909 VSF720909 WCB720909 WLX720909 WVT720909 L786445 JH786445 TD786445 ACZ786445 AMV786445 AWR786445 BGN786445 BQJ786445 CAF786445 CKB786445 CTX786445 DDT786445 DNP786445 DXL786445 EHH786445 ERD786445 FAZ786445 FKV786445 FUR786445 GEN786445 GOJ786445 GYF786445 HIB786445 HRX786445 IBT786445 ILP786445 IVL786445 JFH786445 JPD786445 JYZ786445 KIV786445 KSR786445 LCN786445 LMJ786445 LWF786445 MGB786445 MPX786445 MZT786445 NJP786445 NTL786445 ODH786445 OND786445 OWZ786445 PGV786445 PQR786445 QAN786445 QKJ786445 QUF786445 REB786445 RNX786445 RXT786445 SHP786445 SRL786445 TBH786445 TLD786445 TUZ786445 UEV786445 UOR786445 UYN786445 VIJ786445 VSF786445 WCB786445 WLX786445 WVT786445 L851981 JH851981 TD851981 ACZ851981 AMV851981 AWR851981 BGN851981 BQJ851981 CAF851981 CKB851981 CTX851981 DDT851981 DNP851981 DXL851981 EHH851981 ERD851981 FAZ851981 FKV851981 FUR851981 GEN851981 GOJ851981 GYF851981 HIB851981 HRX851981 IBT851981 ILP851981 IVL851981 JFH851981 JPD851981 JYZ851981 KIV851981 KSR851981 LCN851981 LMJ851981 LWF851981 MGB851981 MPX851981 MZT851981 NJP851981 NTL851981 ODH851981 OND851981 OWZ851981 PGV851981 PQR851981 QAN851981 QKJ851981 QUF851981 REB851981 RNX851981 RXT851981 SHP851981 SRL851981 TBH851981 TLD851981 TUZ851981 UEV851981 UOR851981 UYN851981 VIJ851981 VSF851981 WCB851981 WLX851981 WVT851981 L917517 JH917517 TD917517 ACZ917517 AMV917517 AWR917517 BGN917517 BQJ917517 CAF917517 CKB917517 CTX917517 DDT917517 DNP917517 DXL917517 EHH917517 ERD917517 FAZ917517 FKV917517 FUR917517 GEN917517 GOJ917517 GYF917517 HIB917517 HRX917517 IBT917517 ILP917517 IVL917517 JFH917517 JPD917517 JYZ917517 KIV917517 KSR917517 LCN917517 LMJ917517 LWF917517 MGB917517 MPX917517 MZT917517 NJP917517 NTL917517 ODH917517 OND917517 OWZ917517 PGV917517 PQR917517 QAN917517 QKJ917517 QUF917517 REB917517 RNX917517 RXT917517 SHP917517 SRL917517 TBH917517 TLD917517 TUZ917517 UEV917517 UOR917517 UYN917517 VIJ917517 VSF917517 WCB917517 WLX917517 WVT917517 L983053 JH983053 TD983053 ACZ983053 AMV983053 AWR983053 BGN983053 BQJ983053 CAF983053 CKB983053 CTX983053 DDT983053 DNP983053 DXL983053 EHH983053 ERD983053 FAZ983053 FKV983053 FUR983053 GEN983053 GOJ983053 GYF983053 HIB983053 HRX983053 IBT983053 ILP983053 IVL983053 JFH983053 JPD983053 JYZ983053 KIV983053 KSR983053 LCN983053 LMJ983053 LWF983053 MGB983053 MPX983053 MZT983053 NJP983053 NTL983053 ODH983053 OND983053 OWZ983053 PGV983053 PQR983053 QAN983053 QKJ983053 QUF983053 REB983053 RNX983053 RXT983053 SHP983053 SRL983053 TBH983053 TLD983053 TUZ983053 UEV983053 UOR983053 UYN983053 VIJ983053 VSF983053 WCB983053 WLX983053 WVT983053 U13 JQ13 TM13 ADI13 ANE13 AXA13 BGW13 BQS13 CAO13 CKK13 CUG13 DEC13 DNY13 DXU13 EHQ13 ERM13 FBI13 FLE13 FVA13 GEW13 GOS13 GYO13 HIK13 HSG13 ICC13 ILY13 IVU13 JFQ13 JPM13 JZI13 KJE13 KTA13 LCW13 LMS13 LWO13 MGK13 MQG13 NAC13 NJY13 NTU13 ODQ13 ONM13 OXI13 PHE13 PRA13 QAW13 QKS13 QUO13 REK13 ROG13 RYC13 SHY13 SRU13 TBQ13 TLM13 TVI13 UFE13 UPA13 UYW13 VIS13 VSO13 WCK13 WMG13 WWC13 U65549 JQ65549 TM65549 ADI65549 ANE65549 AXA65549 BGW65549 BQS65549 CAO65549 CKK65549 CUG65549 DEC65549 DNY65549 DXU65549 EHQ65549 ERM65549 FBI65549 FLE65549 FVA65549 GEW65549 GOS65549 GYO65549 HIK65549 HSG65549 ICC65549 ILY65549 IVU65549 JFQ65549 JPM65549 JZI65549 KJE65549 KTA65549 LCW65549 LMS65549 LWO65549 MGK65549 MQG65549 NAC65549 NJY65549 NTU65549 ODQ65549 ONM65549 OXI65549 PHE65549 PRA65549 QAW65549 QKS65549 QUO65549 REK65549 ROG65549 RYC65549 SHY65549 SRU65549 TBQ65549 TLM65549 TVI65549 UFE65549 UPA65549 UYW65549 VIS65549 VSO65549 WCK65549 WMG65549 WWC65549 U131085 JQ131085 TM131085 ADI131085 ANE131085 AXA131085 BGW131085 BQS131085 CAO131085 CKK131085 CUG131085 DEC131085 DNY131085 DXU131085 EHQ131085 ERM131085 FBI131085 FLE131085 FVA131085 GEW131085 GOS131085 GYO131085 HIK131085 HSG131085 ICC131085 ILY131085 IVU131085 JFQ131085 JPM131085 JZI131085 KJE131085 KTA131085 LCW131085 LMS131085 LWO131085 MGK131085 MQG131085 NAC131085 NJY131085 NTU131085 ODQ131085 ONM131085 OXI131085 PHE131085 PRA131085 QAW131085 QKS131085 QUO131085 REK131085 ROG131085 RYC131085 SHY131085 SRU131085 TBQ131085 TLM131085 TVI131085 UFE131085 UPA131085 UYW131085 VIS131085 VSO131085 WCK131085 WMG131085 WWC131085 U196621 JQ196621 TM196621 ADI196621 ANE196621 AXA196621 BGW196621 BQS196621 CAO196621 CKK196621 CUG196621 DEC196621 DNY196621 DXU196621 EHQ196621 ERM196621 FBI196621 FLE196621 FVA196621 GEW196621 GOS196621 GYO196621 HIK196621 HSG196621 ICC196621 ILY196621 IVU196621 JFQ196621 JPM196621 JZI196621 KJE196621 KTA196621 LCW196621 LMS196621 LWO196621 MGK196621 MQG196621 NAC196621 NJY196621 NTU196621 ODQ196621 ONM196621 OXI196621 PHE196621 PRA196621 QAW196621 QKS196621 QUO196621 REK196621 ROG196621 RYC196621 SHY196621 SRU196621 TBQ196621 TLM196621 TVI196621 UFE196621 UPA196621 UYW196621 VIS196621 VSO196621 WCK196621 WMG196621 WWC196621 U262157 JQ262157 TM262157 ADI262157 ANE262157 AXA262157 BGW262157 BQS262157 CAO262157 CKK262157 CUG262157 DEC262157 DNY262157 DXU262157 EHQ262157 ERM262157 FBI262157 FLE262157 FVA262157 GEW262157 GOS262157 GYO262157 HIK262157 HSG262157 ICC262157 ILY262157 IVU262157 JFQ262157 JPM262157 JZI262157 KJE262157 KTA262157 LCW262157 LMS262157 LWO262157 MGK262157 MQG262157 NAC262157 NJY262157 NTU262157 ODQ262157 ONM262157 OXI262157 PHE262157 PRA262157 QAW262157 QKS262157 QUO262157 REK262157 ROG262157 RYC262157 SHY262157 SRU262157 TBQ262157 TLM262157 TVI262157 UFE262157 UPA262157 UYW262157 VIS262157 VSO262157 WCK262157 WMG262157 WWC262157 U327693 JQ327693 TM327693 ADI327693 ANE327693 AXA327693 BGW327693 BQS327693 CAO327693 CKK327693 CUG327693 DEC327693 DNY327693 DXU327693 EHQ327693 ERM327693 FBI327693 FLE327693 FVA327693 GEW327693 GOS327693 GYO327693 HIK327693 HSG327693 ICC327693 ILY327693 IVU327693 JFQ327693 JPM327693 JZI327693 KJE327693 KTA327693 LCW327693 LMS327693 LWO327693 MGK327693 MQG327693 NAC327693 NJY327693 NTU327693 ODQ327693 ONM327693 OXI327693 PHE327693 PRA327693 QAW327693 QKS327693 QUO327693 REK327693 ROG327693 RYC327693 SHY327693 SRU327693 TBQ327693 TLM327693 TVI327693 UFE327693 UPA327693 UYW327693 VIS327693 VSO327693 WCK327693 WMG327693 WWC327693 U393229 JQ393229 TM393229 ADI393229 ANE393229 AXA393229 BGW393229 BQS393229 CAO393229 CKK393229 CUG393229 DEC393229 DNY393229 DXU393229 EHQ393229 ERM393229 FBI393229 FLE393229 FVA393229 GEW393229 GOS393229 GYO393229 HIK393229 HSG393229 ICC393229 ILY393229 IVU393229 JFQ393229 JPM393229 JZI393229 KJE393229 KTA393229 LCW393229 LMS393229 LWO393229 MGK393229 MQG393229 NAC393229 NJY393229 NTU393229 ODQ393229 ONM393229 OXI393229 PHE393229 PRA393229 QAW393229 QKS393229 QUO393229 REK393229 ROG393229 RYC393229 SHY393229 SRU393229 TBQ393229 TLM393229 TVI393229 UFE393229 UPA393229 UYW393229 VIS393229 VSO393229 WCK393229 WMG393229 WWC393229 U458765 JQ458765 TM458765 ADI458765 ANE458765 AXA458765 BGW458765 BQS458765 CAO458765 CKK458765 CUG458765 DEC458765 DNY458765 DXU458765 EHQ458765 ERM458765 FBI458765 FLE458765 FVA458765 GEW458765 GOS458765 GYO458765 HIK458765 HSG458765 ICC458765 ILY458765 IVU458765 JFQ458765 JPM458765 JZI458765 KJE458765 KTA458765 LCW458765 LMS458765 LWO458765 MGK458765 MQG458765 NAC458765 NJY458765 NTU458765 ODQ458765 ONM458765 OXI458765 PHE458765 PRA458765 QAW458765 QKS458765 QUO458765 REK458765 ROG458765 RYC458765 SHY458765 SRU458765 TBQ458765 TLM458765 TVI458765 UFE458765 UPA458765 UYW458765 VIS458765 VSO458765 WCK458765 WMG458765 WWC458765 U524301 JQ524301 TM524301 ADI524301 ANE524301 AXA524301 BGW524301 BQS524301 CAO524301 CKK524301 CUG524301 DEC524301 DNY524301 DXU524301 EHQ524301 ERM524301 FBI524301 FLE524301 FVA524301 GEW524301 GOS524301 GYO524301 HIK524301 HSG524301 ICC524301 ILY524301 IVU524301 JFQ524301 JPM524301 JZI524301 KJE524301 KTA524301 LCW524301 LMS524301 LWO524301 MGK524301 MQG524301 NAC524301 NJY524301 NTU524301 ODQ524301 ONM524301 OXI524301 PHE524301 PRA524301 QAW524301 QKS524301 QUO524301 REK524301 ROG524301 RYC524301 SHY524301 SRU524301 TBQ524301 TLM524301 TVI524301 UFE524301 UPA524301 UYW524301 VIS524301 VSO524301 WCK524301 WMG524301 WWC524301 U589837 JQ589837 TM589837 ADI589837 ANE589837 AXA589837 BGW589837 BQS589837 CAO589837 CKK589837 CUG589837 DEC589837 DNY589837 DXU589837 EHQ589837 ERM589837 FBI589837 FLE589837 FVA589837 GEW589837 GOS589837 GYO589837 HIK589837 HSG589837 ICC589837 ILY589837 IVU589837 JFQ589837 JPM589837 JZI589837 KJE589837 KTA589837 LCW589837 LMS589837 LWO589837 MGK589837 MQG589837 NAC589837 NJY589837 NTU589837 ODQ589837 ONM589837 OXI589837 PHE589837 PRA589837 QAW589837 QKS589837 QUO589837 REK589837 ROG589837 RYC589837 SHY589837 SRU589837 TBQ589837 TLM589837 TVI589837 UFE589837 UPA589837 UYW589837 VIS589837 VSO589837 WCK589837 WMG589837 WWC589837 U655373 JQ655373 TM655373 ADI655373 ANE655373 AXA655373 BGW655373 BQS655373 CAO655373 CKK655373 CUG655373 DEC655373 DNY655373 DXU655373 EHQ655373 ERM655373 FBI655373 FLE655373 FVA655373 GEW655373 GOS655373 GYO655373 HIK655373 HSG655373 ICC655373 ILY655373 IVU655373 JFQ655373 JPM655373 JZI655373 KJE655373 KTA655373 LCW655373 LMS655373 LWO655373 MGK655373 MQG655373 NAC655373 NJY655373 NTU655373 ODQ655373 ONM655373 OXI655373 PHE655373 PRA655373 QAW655373 QKS655373 QUO655373 REK655373 ROG655373 RYC655373 SHY655373 SRU655373 TBQ655373 TLM655373 TVI655373 UFE655373 UPA655373 UYW655373 VIS655373 VSO655373 WCK655373 WMG655373 WWC655373 U720909 JQ720909 TM720909 ADI720909 ANE720909 AXA720909 BGW720909 BQS720909 CAO720909 CKK720909 CUG720909 DEC720909 DNY720909 DXU720909 EHQ720909 ERM720909 FBI720909 FLE720909 FVA720909 GEW720909 GOS720909 GYO720909 HIK720909 HSG720909 ICC720909 ILY720909 IVU720909 JFQ720909 JPM720909 JZI720909 KJE720909 KTA720909 LCW720909 LMS720909 LWO720909 MGK720909 MQG720909 NAC720909 NJY720909 NTU720909 ODQ720909 ONM720909 OXI720909 PHE720909 PRA720909 QAW720909 QKS720909 QUO720909 REK720909 ROG720909 RYC720909 SHY720909 SRU720909 TBQ720909 TLM720909 TVI720909 UFE720909 UPA720909 UYW720909 VIS720909 VSO720909 WCK720909 WMG720909 WWC720909 U786445 JQ786445 TM786445 ADI786445 ANE786445 AXA786445 BGW786445 BQS786445 CAO786445 CKK786445 CUG786445 DEC786445 DNY786445 DXU786445 EHQ786445 ERM786445 FBI786445 FLE786445 FVA786445 GEW786445 GOS786445 GYO786445 HIK786445 HSG786445 ICC786445 ILY786445 IVU786445 JFQ786445 JPM786445 JZI786445 KJE786445 KTA786445 LCW786445 LMS786445 LWO786445 MGK786445 MQG786445 NAC786445 NJY786445 NTU786445 ODQ786445 ONM786445 OXI786445 PHE786445 PRA786445 QAW786445 QKS786445 QUO786445 REK786445 ROG786445 RYC786445 SHY786445 SRU786445 TBQ786445 TLM786445 TVI786445 UFE786445 UPA786445 UYW786445 VIS786445 VSO786445 WCK786445 WMG786445 WWC786445 U851981 JQ851981 TM851981 ADI851981 ANE851981 AXA851981 BGW851981 BQS851981 CAO851981 CKK851981 CUG851981 DEC851981 DNY851981 DXU851981 EHQ851981 ERM851981 FBI851981 FLE851981 FVA851981 GEW851981 GOS851981 GYO851981 HIK851981 HSG851981 ICC851981 ILY851981 IVU851981 JFQ851981 JPM851981 JZI851981 KJE851981 KTA851981 LCW851981 LMS851981 LWO851981 MGK851981 MQG851981 NAC851981 NJY851981 NTU851981 ODQ851981 ONM851981 OXI851981 PHE851981 PRA851981 QAW851981 QKS851981 QUO851981 REK851981 ROG851981 RYC851981 SHY851981 SRU851981 TBQ851981 TLM851981 TVI851981 UFE851981 UPA851981 UYW851981 VIS851981 VSO851981 WCK851981 WMG851981 WWC851981 U917517 JQ917517 TM917517 ADI917517 ANE917517 AXA917517 BGW917517 BQS917517 CAO917517 CKK917517 CUG917517 DEC917517 DNY917517 DXU917517 EHQ917517 ERM917517 FBI917517 FLE917517 FVA917517 GEW917517 GOS917517 GYO917517 HIK917517 HSG917517 ICC917517 ILY917517 IVU917517 JFQ917517 JPM917517 JZI917517 KJE917517 KTA917517 LCW917517 LMS917517 LWO917517 MGK917517 MQG917517 NAC917517 NJY917517 NTU917517 ODQ917517 ONM917517 OXI917517 PHE917517 PRA917517 QAW917517 QKS917517 QUO917517 REK917517 ROG917517 RYC917517 SHY917517 SRU917517 TBQ917517 TLM917517 TVI917517 UFE917517 UPA917517 UYW917517 VIS917517 VSO917517 WCK917517 WMG917517 WWC917517 U983053 JQ983053 TM983053 ADI983053 ANE983053 AXA983053 BGW983053 BQS983053 CAO983053 CKK983053 CUG983053 DEC983053 DNY983053 DXU983053 EHQ983053 ERM983053 FBI983053 FLE983053 FVA983053 GEW983053 GOS983053 GYO983053 HIK983053 HSG983053 ICC983053 ILY983053 IVU983053 JFQ983053 JPM983053 JZI983053 KJE983053 KTA983053 LCW983053 LMS983053 LWO983053 MGK983053 MQG983053 NAC983053 NJY983053 NTU983053 ODQ983053 ONM983053 OXI983053 PHE983053 PRA983053 QAW983053 QKS983053 QUO983053 REK983053 ROG983053 RYC983053 SHY983053 SRU983053 TBQ983053 TLM983053 TVI983053 UFE983053 UPA983053 UYW983053 VIS983053 VSO983053 WCK983053 WMG983053 WWC983053 M15 JI15 TE15 ADA15 AMW15 AWS15 BGO15 BQK15 CAG15 CKC15 CTY15 DDU15 DNQ15 DXM15 EHI15 ERE15 FBA15 FKW15 FUS15 GEO15 GOK15 GYG15 HIC15 HRY15 IBU15 ILQ15 IVM15 JFI15 JPE15 JZA15 KIW15 KSS15 LCO15 LMK15 LWG15 MGC15 MPY15 MZU15 NJQ15 NTM15 ODI15 ONE15 OXA15 PGW15 PQS15 QAO15 QKK15 QUG15 REC15 RNY15 RXU15 SHQ15 SRM15 TBI15 TLE15 TVA15 UEW15 UOS15 UYO15 VIK15 VSG15 WCC15 WLY15 WVU15 M65551 JI65551 TE65551 ADA65551 AMW65551 AWS65551 BGO65551 BQK65551 CAG65551 CKC65551 CTY65551 DDU65551 DNQ65551 DXM65551 EHI65551 ERE65551 FBA65551 FKW65551 FUS65551 GEO65551 GOK65551 GYG65551 HIC65551 HRY65551 IBU65551 ILQ65551 IVM65551 JFI65551 JPE65551 JZA65551 KIW65551 KSS65551 LCO65551 LMK65551 LWG65551 MGC65551 MPY65551 MZU65551 NJQ65551 NTM65551 ODI65551 ONE65551 OXA65551 PGW65551 PQS65551 QAO65551 QKK65551 QUG65551 REC65551 RNY65551 RXU65551 SHQ65551 SRM65551 TBI65551 TLE65551 TVA65551 UEW65551 UOS65551 UYO65551 VIK65551 VSG65551 WCC65551 WLY65551 WVU65551 M131087 JI131087 TE131087 ADA131087 AMW131087 AWS131087 BGO131087 BQK131087 CAG131087 CKC131087 CTY131087 DDU131087 DNQ131087 DXM131087 EHI131087 ERE131087 FBA131087 FKW131087 FUS131087 GEO131087 GOK131087 GYG131087 HIC131087 HRY131087 IBU131087 ILQ131087 IVM131087 JFI131087 JPE131087 JZA131087 KIW131087 KSS131087 LCO131087 LMK131087 LWG131087 MGC131087 MPY131087 MZU131087 NJQ131087 NTM131087 ODI131087 ONE131087 OXA131087 PGW131087 PQS131087 QAO131087 QKK131087 QUG131087 REC131087 RNY131087 RXU131087 SHQ131087 SRM131087 TBI131087 TLE131087 TVA131087 UEW131087 UOS131087 UYO131087 VIK131087 VSG131087 WCC131087 WLY131087 WVU131087 M196623 JI196623 TE196623 ADA196623 AMW196623 AWS196623 BGO196623 BQK196623 CAG196623 CKC196623 CTY196623 DDU196623 DNQ196623 DXM196623 EHI196623 ERE196623 FBA196623 FKW196623 FUS196623 GEO196623 GOK196623 GYG196623 HIC196623 HRY196623 IBU196623 ILQ196623 IVM196623 JFI196623 JPE196623 JZA196623 KIW196623 KSS196623 LCO196623 LMK196623 LWG196623 MGC196623 MPY196623 MZU196623 NJQ196623 NTM196623 ODI196623 ONE196623 OXA196623 PGW196623 PQS196623 QAO196623 QKK196623 QUG196623 REC196623 RNY196623 RXU196623 SHQ196623 SRM196623 TBI196623 TLE196623 TVA196623 UEW196623 UOS196623 UYO196623 VIK196623 VSG196623 WCC196623 WLY196623 WVU196623 M262159 JI262159 TE262159 ADA262159 AMW262159 AWS262159 BGO262159 BQK262159 CAG262159 CKC262159 CTY262159 DDU262159 DNQ262159 DXM262159 EHI262159 ERE262159 FBA262159 FKW262159 FUS262159 GEO262159 GOK262159 GYG262159 HIC262159 HRY262159 IBU262159 ILQ262159 IVM262159 JFI262159 JPE262159 JZA262159 KIW262159 KSS262159 LCO262159 LMK262159 LWG262159 MGC262159 MPY262159 MZU262159 NJQ262159 NTM262159 ODI262159 ONE262159 OXA262159 PGW262159 PQS262159 QAO262159 QKK262159 QUG262159 REC262159 RNY262159 RXU262159 SHQ262159 SRM262159 TBI262159 TLE262159 TVA262159 UEW262159 UOS262159 UYO262159 VIK262159 VSG262159 WCC262159 WLY262159 WVU262159 M327695 JI327695 TE327695 ADA327695 AMW327695 AWS327695 BGO327695 BQK327695 CAG327695 CKC327695 CTY327695 DDU327695 DNQ327695 DXM327695 EHI327695 ERE327695 FBA327695 FKW327695 FUS327695 GEO327695 GOK327695 GYG327695 HIC327695 HRY327695 IBU327695 ILQ327695 IVM327695 JFI327695 JPE327695 JZA327695 KIW327695 KSS327695 LCO327695 LMK327695 LWG327695 MGC327695 MPY327695 MZU327695 NJQ327695 NTM327695 ODI327695 ONE327695 OXA327695 PGW327695 PQS327695 QAO327695 QKK327695 QUG327695 REC327695 RNY327695 RXU327695 SHQ327695 SRM327695 TBI327695 TLE327695 TVA327695 UEW327695 UOS327695 UYO327695 VIK327695 VSG327695 WCC327695 WLY327695 WVU327695 M393231 JI393231 TE393231 ADA393231 AMW393231 AWS393231 BGO393231 BQK393231 CAG393231 CKC393231 CTY393231 DDU393231 DNQ393231 DXM393231 EHI393231 ERE393231 FBA393231 FKW393231 FUS393231 GEO393231 GOK393231 GYG393231 HIC393231 HRY393231 IBU393231 ILQ393231 IVM393231 JFI393231 JPE393231 JZA393231 KIW393231 KSS393231 LCO393231 LMK393231 LWG393231 MGC393231 MPY393231 MZU393231 NJQ393231 NTM393231 ODI393231 ONE393231 OXA393231 PGW393231 PQS393231 QAO393231 QKK393231 QUG393231 REC393231 RNY393231 RXU393231 SHQ393231 SRM393231 TBI393231 TLE393231 TVA393231 UEW393231 UOS393231 UYO393231 VIK393231 VSG393231 WCC393231 WLY393231 WVU393231 M458767 JI458767 TE458767 ADA458767 AMW458767 AWS458767 BGO458767 BQK458767 CAG458767 CKC458767 CTY458767 DDU458767 DNQ458767 DXM458767 EHI458767 ERE458767 FBA458767 FKW458767 FUS458767 GEO458767 GOK458767 GYG458767 HIC458767 HRY458767 IBU458767 ILQ458767 IVM458767 JFI458767 JPE458767 JZA458767 KIW458767 KSS458767 LCO458767 LMK458767 LWG458767 MGC458767 MPY458767 MZU458767 NJQ458767 NTM458767 ODI458767 ONE458767 OXA458767 PGW458767 PQS458767 QAO458767 QKK458767 QUG458767 REC458767 RNY458767 RXU458767 SHQ458767 SRM458767 TBI458767 TLE458767 TVA458767 UEW458767 UOS458767 UYO458767 VIK458767 VSG458767 WCC458767 WLY458767 WVU458767 M524303 JI524303 TE524303 ADA524303 AMW524303 AWS524303 BGO524303 BQK524303 CAG524303 CKC524303 CTY524303 DDU524303 DNQ524303 DXM524303 EHI524303 ERE524303 FBA524303 FKW524303 FUS524303 GEO524303 GOK524303 GYG524303 HIC524303 HRY524303 IBU524303 ILQ524303 IVM524303 JFI524303 JPE524303 JZA524303 KIW524303 KSS524303 LCO524303 LMK524303 LWG524303 MGC524303 MPY524303 MZU524303 NJQ524303 NTM524303 ODI524303 ONE524303 OXA524303 PGW524303 PQS524303 QAO524303 QKK524303 QUG524303 REC524303 RNY524303 RXU524303 SHQ524303 SRM524303 TBI524303 TLE524303 TVA524303 UEW524303 UOS524303 UYO524303 VIK524303 VSG524303 WCC524303 WLY524303 WVU524303 M589839 JI589839 TE589839 ADA589839 AMW589839 AWS589839 BGO589839 BQK589839 CAG589839 CKC589839 CTY589839 DDU589839 DNQ589839 DXM589839 EHI589839 ERE589839 FBA589839 FKW589839 FUS589839 GEO589839 GOK589839 GYG589839 HIC589839 HRY589839 IBU589839 ILQ589839 IVM589839 JFI589839 JPE589839 JZA589839 KIW589839 KSS589839 LCO589839 LMK589839 LWG589839 MGC589839 MPY589839 MZU589839 NJQ589839 NTM589839 ODI589839 ONE589839 OXA589839 PGW589839 PQS589839 QAO589839 QKK589839 QUG589839 REC589839 RNY589839 RXU589839 SHQ589839 SRM589839 TBI589839 TLE589839 TVA589839 UEW589839 UOS589839 UYO589839 VIK589839 VSG589839 WCC589839 WLY589839 WVU589839 M655375 JI655375 TE655375 ADA655375 AMW655375 AWS655375 BGO655375 BQK655375 CAG655375 CKC655375 CTY655375 DDU655375 DNQ655375 DXM655375 EHI655375 ERE655375 FBA655375 FKW655375 FUS655375 GEO655375 GOK655375 GYG655375 HIC655375 HRY655375 IBU655375 ILQ655375 IVM655375 JFI655375 JPE655375 JZA655375 KIW655375 KSS655375 LCO655375 LMK655375 LWG655375 MGC655375 MPY655375 MZU655375 NJQ655375 NTM655375 ODI655375 ONE655375 OXA655375 PGW655375 PQS655375 QAO655375 QKK655375 QUG655375 REC655375 RNY655375 RXU655375 SHQ655375 SRM655375 TBI655375 TLE655375 TVA655375 UEW655375 UOS655375 UYO655375 VIK655375 VSG655375 WCC655375 WLY655375 WVU655375 M720911 JI720911 TE720911 ADA720911 AMW720911 AWS720911 BGO720911 BQK720911 CAG720911 CKC720911 CTY720911 DDU720911 DNQ720911 DXM720911 EHI720911 ERE720911 FBA720911 FKW720911 FUS720911 GEO720911 GOK720911 GYG720911 HIC720911 HRY720911 IBU720911 ILQ720911 IVM720911 JFI720911 JPE720911 JZA720911 KIW720911 KSS720911 LCO720911 LMK720911 LWG720911 MGC720911 MPY720911 MZU720911 NJQ720911 NTM720911 ODI720911 ONE720911 OXA720911 PGW720911 PQS720911 QAO720911 QKK720911 QUG720911 REC720911 RNY720911 RXU720911 SHQ720911 SRM720911 TBI720911 TLE720911 TVA720911 UEW720911 UOS720911 UYO720911 VIK720911 VSG720911 WCC720911 WLY720911 WVU720911 M786447 JI786447 TE786447 ADA786447 AMW786447 AWS786447 BGO786447 BQK786447 CAG786447 CKC786447 CTY786447 DDU786447 DNQ786447 DXM786447 EHI786447 ERE786447 FBA786447 FKW786447 FUS786447 GEO786447 GOK786447 GYG786447 HIC786447 HRY786447 IBU786447 ILQ786447 IVM786447 JFI786447 JPE786447 JZA786447 KIW786447 KSS786447 LCO786447 LMK786447 LWG786447 MGC786447 MPY786447 MZU786447 NJQ786447 NTM786447 ODI786447 ONE786447 OXA786447 PGW786447 PQS786447 QAO786447 QKK786447 QUG786447 REC786447 RNY786447 RXU786447 SHQ786447 SRM786447 TBI786447 TLE786447 TVA786447 UEW786447 UOS786447 UYO786447 VIK786447 VSG786447 WCC786447 WLY786447 WVU786447 M851983 JI851983 TE851983 ADA851983 AMW851983 AWS851983 BGO851983 BQK851983 CAG851983 CKC851983 CTY851983 DDU851983 DNQ851983 DXM851983 EHI851983 ERE851983 FBA851983 FKW851983 FUS851983 GEO851983 GOK851983 GYG851983 HIC851983 HRY851983 IBU851983 ILQ851983 IVM851983 JFI851983 JPE851983 JZA851983 KIW851983 KSS851983 LCO851983 LMK851983 LWG851983 MGC851983 MPY851983 MZU851983 NJQ851983 NTM851983 ODI851983 ONE851983 OXA851983 PGW851983 PQS851983 QAO851983 QKK851983 QUG851983 REC851983 RNY851983 RXU851983 SHQ851983 SRM851983 TBI851983 TLE851983 TVA851983 UEW851983 UOS851983 UYO851983 VIK851983 VSG851983 WCC851983 WLY851983 WVU851983 M917519 JI917519 TE917519 ADA917519 AMW917519 AWS917519 BGO917519 BQK917519 CAG917519 CKC917519 CTY917519 DDU917519 DNQ917519 DXM917519 EHI917519 ERE917519 FBA917519 FKW917519 FUS917519 GEO917519 GOK917519 GYG917519 HIC917519 HRY917519 IBU917519 ILQ917519 IVM917519 JFI917519 JPE917519 JZA917519 KIW917519 KSS917519 LCO917519 LMK917519 LWG917519 MGC917519 MPY917519 MZU917519 NJQ917519 NTM917519 ODI917519 ONE917519 OXA917519 PGW917519 PQS917519 QAO917519 QKK917519 QUG917519 REC917519 RNY917519 RXU917519 SHQ917519 SRM917519 TBI917519 TLE917519 TVA917519 UEW917519 UOS917519 UYO917519 VIK917519 VSG917519 WCC917519 WLY917519 WVU917519 M983055 JI983055 TE983055 ADA983055 AMW983055 AWS983055 BGO983055 BQK983055 CAG983055 CKC983055 CTY983055 DDU983055 DNQ983055 DXM983055 EHI983055 ERE983055 FBA983055 FKW983055 FUS983055 GEO983055 GOK983055 GYG983055 HIC983055 HRY983055 IBU983055 ILQ983055 IVM983055 JFI983055 JPE983055 JZA983055 KIW983055 KSS983055 LCO983055 LMK983055 LWG983055 MGC983055 MPY983055 MZU983055 NJQ983055 NTM983055 ODI983055 ONE983055 OXA983055 PGW983055 PQS983055 QAO983055 QKK983055 QUG983055 REC983055 RNY983055 RXU983055 SHQ983055 SRM983055 TBI983055 TLE983055 TVA983055 UEW983055 UOS983055 UYO983055 VIK983055 VSG983055 WCC983055 WLY983055 WVU983055 Q15 JM15 TI15 ADE15 ANA15 AWW15 BGS15 BQO15 CAK15 CKG15 CUC15 DDY15 DNU15 DXQ15 EHM15 ERI15 FBE15 FLA15 FUW15 GES15 GOO15 GYK15 HIG15 HSC15 IBY15 ILU15 IVQ15 JFM15 JPI15 JZE15 KJA15 KSW15 LCS15 LMO15 LWK15 MGG15 MQC15 MZY15 NJU15 NTQ15 ODM15 ONI15 OXE15 PHA15 PQW15 QAS15 QKO15 QUK15 REG15 ROC15 RXY15 SHU15 SRQ15 TBM15 TLI15 TVE15 UFA15 UOW15 UYS15 VIO15 VSK15 WCG15 WMC15 WVY15 Q65551 JM65551 TI65551 ADE65551 ANA65551 AWW65551 BGS65551 BQO65551 CAK65551 CKG65551 CUC65551 DDY65551 DNU65551 DXQ65551 EHM65551 ERI65551 FBE65551 FLA65551 FUW65551 GES65551 GOO65551 GYK65551 HIG65551 HSC65551 IBY65551 ILU65551 IVQ65551 JFM65551 JPI65551 JZE65551 KJA65551 KSW65551 LCS65551 LMO65551 LWK65551 MGG65551 MQC65551 MZY65551 NJU65551 NTQ65551 ODM65551 ONI65551 OXE65551 PHA65551 PQW65551 QAS65551 QKO65551 QUK65551 REG65551 ROC65551 RXY65551 SHU65551 SRQ65551 TBM65551 TLI65551 TVE65551 UFA65551 UOW65551 UYS65551 VIO65551 VSK65551 WCG65551 WMC65551 WVY65551 Q131087 JM131087 TI131087 ADE131087 ANA131087 AWW131087 BGS131087 BQO131087 CAK131087 CKG131087 CUC131087 DDY131087 DNU131087 DXQ131087 EHM131087 ERI131087 FBE131087 FLA131087 FUW131087 GES131087 GOO131087 GYK131087 HIG131087 HSC131087 IBY131087 ILU131087 IVQ131087 JFM131087 JPI131087 JZE131087 KJA131087 KSW131087 LCS131087 LMO131087 LWK131087 MGG131087 MQC131087 MZY131087 NJU131087 NTQ131087 ODM131087 ONI131087 OXE131087 PHA131087 PQW131087 QAS131087 QKO131087 QUK131087 REG131087 ROC131087 RXY131087 SHU131087 SRQ131087 TBM131087 TLI131087 TVE131087 UFA131087 UOW131087 UYS131087 VIO131087 VSK131087 WCG131087 WMC131087 WVY131087 Q196623 JM196623 TI196623 ADE196623 ANA196623 AWW196623 BGS196623 BQO196623 CAK196623 CKG196623 CUC196623 DDY196623 DNU196623 DXQ196623 EHM196623 ERI196623 FBE196623 FLA196623 FUW196623 GES196623 GOO196623 GYK196623 HIG196623 HSC196623 IBY196623 ILU196623 IVQ196623 JFM196623 JPI196623 JZE196623 KJA196623 KSW196623 LCS196623 LMO196623 LWK196623 MGG196623 MQC196623 MZY196623 NJU196623 NTQ196623 ODM196623 ONI196623 OXE196623 PHA196623 PQW196623 QAS196623 QKO196623 QUK196623 REG196623 ROC196623 RXY196623 SHU196623 SRQ196623 TBM196623 TLI196623 TVE196623 UFA196623 UOW196623 UYS196623 VIO196623 VSK196623 WCG196623 WMC196623 WVY196623 Q262159 JM262159 TI262159 ADE262159 ANA262159 AWW262159 BGS262159 BQO262159 CAK262159 CKG262159 CUC262159 DDY262159 DNU262159 DXQ262159 EHM262159 ERI262159 FBE262159 FLA262159 FUW262159 GES262159 GOO262159 GYK262159 HIG262159 HSC262159 IBY262159 ILU262159 IVQ262159 JFM262159 JPI262159 JZE262159 KJA262159 KSW262159 LCS262159 LMO262159 LWK262159 MGG262159 MQC262159 MZY262159 NJU262159 NTQ262159 ODM262159 ONI262159 OXE262159 PHA262159 PQW262159 QAS262159 QKO262159 QUK262159 REG262159 ROC262159 RXY262159 SHU262159 SRQ262159 TBM262159 TLI262159 TVE262159 UFA262159 UOW262159 UYS262159 VIO262159 VSK262159 WCG262159 WMC262159 WVY262159 Q327695 JM327695 TI327695 ADE327695 ANA327695 AWW327695 BGS327695 BQO327695 CAK327695 CKG327695 CUC327695 DDY327695 DNU327695 DXQ327695 EHM327695 ERI327695 FBE327695 FLA327695 FUW327695 GES327695 GOO327695 GYK327695 HIG327695 HSC327695 IBY327695 ILU327695 IVQ327695 JFM327695 JPI327695 JZE327695 KJA327695 KSW327695 LCS327695 LMO327695 LWK327695 MGG327695 MQC327695 MZY327695 NJU327695 NTQ327695 ODM327695 ONI327695 OXE327695 PHA327695 PQW327695 QAS327695 QKO327695 QUK327695 REG327695 ROC327695 RXY327695 SHU327695 SRQ327695 TBM327695 TLI327695 TVE327695 UFA327695 UOW327695 UYS327695 VIO327695 VSK327695 WCG327695 WMC327695 WVY327695 Q393231 JM393231 TI393231 ADE393231 ANA393231 AWW393231 BGS393231 BQO393231 CAK393231 CKG393231 CUC393231 DDY393231 DNU393231 DXQ393231 EHM393231 ERI393231 FBE393231 FLA393231 FUW393231 GES393231 GOO393231 GYK393231 HIG393231 HSC393231 IBY393231 ILU393231 IVQ393231 JFM393231 JPI393231 JZE393231 KJA393231 KSW393231 LCS393231 LMO393231 LWK393231 MGG393231 MQC393231 MZY393231 NJU393231 NTQ393231 ODM393231 ONI393231 OXE393231 PHA393231 PQW393231 QAS393231 QKO393231 QUK393231 REG393231 ROC393231 RXY393231 SHU393231 SRQ393231 TBM393231 TLI393231 TVE393231 UFA393231 UOW393231 UYS393231 VIO393231 VSK393231 WCG393231 WMC393231 WVY393231 Q458767 JM458767 TI458767 ADE458767 ANA458767 AWW458767 BGS458767 BQO458767 CAK458767 CKG458767 CUC458767 DDY458767 DNU458767 DXQ458767 EHM458767 ERI458767 FBE458767 FLA458767 FUW458767 GES458767 GOO458767 GYK458767 HIG458767 HSC458767 IBY458767 ILU458767 IVQ458767 JFM458767 JPI458767 JZE458767 KJA458767 KSW458767 LCS458767 LMO458767 LWK458767 MGG458767 MQC458767 MZY458767 NJU458767 NTQ458767 ODM458767 ONI458767 OXE458767 PHA458767 PQW458767 QAS458767 QKO458767 QUK458767 REG458767 ROC458767 RXY458767 SHU458767 SRQ458767 TBM458767 TLI458767 TVE458767 UFA458767 UOW458767 UYS458767 VIO458767 VSK458767 WCG458767 WMC458767 WVY458767 Q524303 JM524303 TI524303 ADE524303 ANA524303 AWW524303 BGS524303 BQO524303 CAK524303 CKG524303 CUC524303 DDY524303 DNU524303 DXQ524303 EHM524303 ERI524303 FBE524303 FLA524303 FUW524303 GES524303 GOO524303 GYK524303 HIG524303 HSC524303 IBY524303 ILU524303 IVQ524303 JFM524303 JPI524303 JZE524303 KJA524303 KSW524303 LCS524303 LMO524303 LWK524303 MGG524303 MQC524303 MZY524303 NJU524303 NTQ524303 ODM524303 ONI524303 OXE524303 PHA524303 PQW524303 QAS524303 QKO524303 QUK524303 REG524303 ROC524303 RXY524303 SHU524303 SRQ524303 TBM524303 TLI524303 TVE524303 UFA524303 UOW524303 UYS524303 VIO524303 VSK524303 WCG524303 WMC524303 WVY524303 Q589839 JM589839 TI589839 ADE589839 ANA589839 AWW589839 BGS589839 BQO589839 CAK589839 CKG589839 CUC589839 DDY589839 DNU589839 DXQ589839 EHM589839 ERI589839 FBE589839 FLA589839 FUW589839 GES589839 GOO589839 GYK589839 HIG589839 HSC589839 IBY589839 ILU589839 IVQ589839 JFM589839 JPI589839 JZE589839 KJA589839 KSW589839 LCS589839 LMO589839 LWK589839 MGG589839 MQC589839 MZY589839 NJU589839 NTQ589839 ODM589839 ONI589839 OXE589839 PHA589839 PQW589839 QAS589839 QKO589839 QUK589839 REG589839 ROC589839 RXY589839 SHU589839 SRQ589839 TBM589839 TLI589839 TVE589839 UFA589839 UOW589839 UYS589839 VIO589839 VSK589839 WCG589839 WMC589839 WVY589839 Q655375 JM655375 TI655375 ADE655375 ANA655375 AWW655375 BGS655375 BQO655375 CAK655375 CKG655375 CUC655375 DDY655375 DNU655375 DXQ655375 EHM655375 ERI655375 FBE655375 FLA655375 FUW655375 GES655375 GOO655375 GYK655375 HIG655375 HSC655375 IBY655375 ILU655375 IVQ655375 JFM655375 JPI655375 JZE655375 KJA655375 KSW655375 LCS655375 LMO655375 LWK655375 MGG655375 MQC655375 MZY655375 NJU655375 NTQ655375 ODM655375 ONI655375 OXE655375 PHA655375 PQW655375 QAS655375 QKO655375 QUK655375 REG655375 ROC655375 RXY655375 SHU655375 SRQ655375 TBM655375 TLI655375 TVE655375 UFA655375 UOW655375 UYS655375 VIO655375 VSK655375 WCG655375 WMC655375 WVY655375 Q720911 JM720911 TI720911 ADE720911 ANA720911 AWW720911 BGS720911 BQO720911 CAK720911 CKG720911 CUC720911 DDY720911 DNU720911 DXQ720911 EHM720911 ERI720911 FBE720911 FLA720911 FUW720911 GES720911 GOO720911 GYK720911 HIG720911 HSC720911 IBY720911 ILU720911 IVQ720911 JFM720911 JPI720911 JZE720911 KJA720911 KSW720911 LCS720911 LMO720911 LWK720911 MGG720911 MQC720911 MZY720911 NJU720911 NTQ720911 ODM720911 ONI720911 OXE720911 PHA720911 PQW720911 QAS720911 QKO720911 QUK720911 REG720911 ROC720911 RXY720911 SHU720911 SRQ720911 TBM720911 TLI720911 TVE720911 UFA720911 UOW720911 UYS720911 VIO720911 VSK720911 WCG720911 WMC720911 WVY720911 Q786447 JM786447 TI786447 ADE786447 ANA786447 AWW786447 BGS786447 BQO786447 CAK786447 CKG786447 CUC786447 DDY786447 DNU786447 DXQ786447 EHM786447 ERI786447 FBE786447 FLA786447 FUW786447 GES786447 GOO786447 GYK786447 HIG786447 HSC786447 IBY786447 ILU786447 IVQ786447 JFM786447 JPI786447 JZE786447 KJA786447 KSW786447 LCS786447 LMO786447 LWK786447 MGG786447 MQC786447 MZY786447 NJU786447 NTQ786447 ODM786447 ONI786447 OXE786447 PHA786447 PQW786447 QAS786447 QKO786447 QUK786447 REG786447 ROC786447 RXY786447 SHU786447 SRQ786447 TBM786447 TLI786447 TVE786447 UFA786447 UOW786447 UYS786447 VIO786447 VSK786447 WCG786447 WMC786447 WVY786447 Q851983 JM851983 TI851983 ADE851983 ANA851983 AWW851983 BGS851983 BQO851983 CAK851983 CKG851983 CUC851983 DDY851983 DNU851983 DXQ851983 EHM851983 ERI851983 FBE851983 FLA851983 FUW851983 GES851983 GOO851983 GYK851983 HIG851983 HSC851983 IBY851983 ILU851983 IVQ851983 JFM851983 JPI851983 JZE851983 KJA851983 KSW851983 LCS851983 LMO851983 LWK851983 MGG851983 MQC851983 MZY851983 NJU851983 NTQ851983 ODM851983 ONI851983 OXE851983 PHA851983 PQW851983 QAS851983 QKO851983 QUK851983 REG851983 ROC851983 RXY851983 SHU851983 SRQ851983 TBM851983 TLI851983 TVE851983 UFA851983 UOW851983 UYS851983 VIO851983 VSK851983 WCG851983 WMC851983 WVY851983 Q917519 JM917519 TI917519 ADE917519 ANA917519 AWW917519 BGS917519 BQO917519 CAK917519 CKG917519 CUC917519 DDY917519 DNU917519 DXQ917519 EHM917519 ERI917519 FBE917519 FLA917519 FUW917519 GES917519 GOO917519 GYK917519 HIG917519 HSC917519 IBY917519 ILU917519 IVQ917519 JFM917519 JPI917519 JZE917519 KJA917519 KSW917519 LCS917519 LMO917519 LWK917519 MGG917519 MQC917519 MZY917519 NJU917519 NTQ917519 ODM917519 ONI917519 OXE917519 PHA917519 PQW917519 QAS917519 QKO917519 QUK917519 REG917519 ROC917519 RXY917519 SHU917519 SRQ917519 TBM917519 TLI917519 TVE917519 UFA917519 UOW917519 UYS917519 VIO917519 VSK917519 WCG917519 WMC917519 WVY917519 Q983055 JM983055 TI983055 ADE983055 ANA983055 AWW983055 BGS983055 BQO983055 CAK983055 CKG983055 CUC983055 DDY983055 DNU983055 DXQ983055 EHM983055 ERI983055 FBE983055 FLA983055 FUW983055 GES983055 GOO983055 GYK983055 HIG983055 HSC983055 IBY983055 ILU983055 IVQ983055 JFM983055 JPI983055 JZE983055 KJA983055 KSW983055 LCS983055 LMO983055 LWK983055 MGG983055 MQC983055 MZY983055 NJU983055 NTQ983055 ODM983055 ONI983055 OXE983055 PHA983055 PQW983055 QAS983055 QKO983055 QUK983055 REG983055 ROC983055 RXY983055 SHU983055 SRQ983055 TBM983055 TLI983055 TVE983055 UFA983055 UOW983055 UYS983055 VIO983055 VSK983055 WCG983055 WMC983055 WVY983055 U15 JQ15 TM15 ADI15 ANE15 AXA15 BGW15 BQS15 CAO15 CKK15 CUG15 DEC15 DNY15 DXU15 EHQ15 ERM15 FBI15 FLE15 FVA15 GEW15 GOS15 GYO15 HIK15 HSG15 ICC15 ILY15 IVU15 JFQ15 JPM15 JZI15 KJE15 KTA15 LCW15 LMS15 LWO15 MGK15 MQG15 NAC15 NJY15 NTU15 ODQ15 ONM15 OXI15 PHE15 PRA15 QAW15 QKS15 QUO15 REK15 ROG15 RYC15 SHY15 SRU15 TBQ15 TLM15 TVI15 UFE15 UPA15 UYW15 VIS15 VSO15 WCK15 WMG15 WWC15 U65551 JQ65551 TM65551 ADI65551 ANE65551 AXA65551 BGW65551 BQS65551 CAO65551 CKK65551 CUG65551 DEC65551 DNY65551 DXU65551 EHQ65551 ERM65551 FBI65551 FLE65551 FVA65551 GEW65551 GOS65551 GYO65551 HIK65551 HSG65551 ICC65551 ILY65551 IVU65551 JFQ65551 JPM65551 JZI65551 KJE65551 KTA65551 LCW65551 LMS65551 LWO65551 MGK65551 MQG65551 NAC65551 NJY65551 NTU65551 ODQ65551 ONM65551 OXI65551 PHE65551 PRA65551 QAW65551 QKS65551 QUO65551 REK65551 ROG65551 RYC65551 SHY65551 SRU65551 TBQ65551 TLM65551 TVI65551 UFE65551 UPA65551 UYW65551 VIS65551 VSO65551 WCK65551 WMG65551 WWC65551 U131087 JQ131087 TM131087 ADI131087 ANE131087 AXA131087 BGW131087 BQS131087 CAO131087 CKK131087 CUG131087 DEC131087 DNY131087 DXU131087 EHQ131087 ERM131087 FBI131087 FLE131087 FVA131087 GEW131087 GOS131087 GYO131087 HIK131087 HSG131087 ICC131087 ILY131087 IVU131087 JFQ131087 JPM131087 JZI131087 KJE131087 KTA131087 LCW131087 LMS131087 LWO131087 MGK131087 MQG131087 NAC131087 NJY131087 NTU131087 ODQ131087 ONM131087 OXI131087 PHE131087 PRA131087 QAW131087 QKS131087 QUO131087 REK131087 ROG131087 RYC131087 SHY131087 SRU131087 TBQ131087 TLM131087 TVI131087 UFE131087 UPA131087 UYW131087 VIS131087 VSO131087 WCK131087 WMG131087 WWC131087 U196623 JQ196623 TM196623 ADI196623 ANE196623 AXA196623 BGW196623 BQS196623 CAO196623 CKK196623 CUG196623 DEC196623 DNY196623 DXU196623 EHQ196623 ERM196623 FBI196623 FLE196623 FVA196623 GEW196623 GOS196623 GYO196623 HIK196623 HSG196623 ICC196623 ILY196623 IVU196623 JFQ196623 JPM196623 JZI196623 KJE196623 KTA196623 LCW196623 LMS196623 LWO196623 MGK196623 MQG196623 NAC196623 NJY196623 NTU196623 ODQ196623 ONM196623 OXI196623 PHE196623 PRA196623 QAW196623 QKS196623 QUO196623 REK196623 ROG196623 RYC196623 SHY196623 SRU196623 TBQ196623 TLM196623 TVI196623 UFE196623 UPA196623 UYW196623 VIS196623 VSO196623 WCK196623 WMG196623 WWC196623 U262159 JQ262159 TM262159 ADI262159 ANE262159 AXA262159 BGW262159 BQS262159 CAO262159 CKK262159 CUG262159 DEC262159 DNY262159 DXU262159 EHQ262159 ERM262159 FBI262159 FLE262159 FVA262159 GEW262159 GOS262159 GYO262159 HIK262159 HSG262159 ICC262159 ILY262159 IVU262159 JFQ262159 JPM262159 JZI262159 KJE262159 KTA262159 LCW262159 LMS262159 LWO262159 MGK262159 MQG262159 NAC262159 NJY262159 NTU262159 ODQ262159 ONM262159 OXI262159 PHE262159 PRA262159 QAW262159 QKS262159 QUO262159 REK262159 ROG262159 RYC262159 SHY262159 SRU262159 TBQ262159 TLM262159 TVI262159 UFE262159 UPA262159 UYW262159 VIS262159 VSO262159 WCK262159 WMG262159 WWC262159 U327695 JQ327695 TM327695 ADI327695 ANE327695 AXA327695 BGW327695 BQS327695 CAO327695 CKK327695 CUG327695 DEC327695 DNY327695 DXU327695 EHQ327695 ERM327695 FBI327695 FLE327695 FVA327695 GEW327695 GOS327695 GYO327695 HIK327695 HSG327695 ICC327695 ILY327695 IVU327695 JFQ327695 JPM327695 JZI327695 KJE327695 KTA327695 LCW327695 LMS327695 LWO327695 MGK327695 MQG327695 NAC327695 NJY327695 NTU327695 ODQ327695 ONM327695 OXI327695 PHE327695 PRA327695 QAW327695 QKS327695 QUO327695 REK327695 ROG327695 RYC327695 SHY327695 SRU327695 TBQ327695 TLM327695 TVI327695 UFE327695 UPA327695 UYW327695 VIS327695 VSO327695 WCK327695 WMG327695 WWC327695 U393231 JQ393231 TM393231 ADI393231 ANE393231 AXA393231 BGW393231 BQS393231 CAO393231 CKK393231 CUG393231 DEC393231 DNY393231 DXU393231 EHQ393231 ERM393231 FBI393231 FLE393231 FVA393231 GEW393231 GOS393231 GYO393231 HIK393231 HSG393231 ICC393231 ILY393231 IVU393231 JFQ393231 JPM393231 JZI393231 KJE393231 KTA393231 LCW393231 LMS393231 LWO393231 MGK393231 MQG393231 NAC393231 NJY393231 NTU393231 ODQ393231 ONM393231 OXI393231 PHE393231 PRA393231 QAW393231 QKS393231 QUO393231 REK393231 ROG393231 RYC393231 SHY393231 SRU393231 TBQ393231 TLM393231 TVI393231 UFE393231 UPA393231 UYW393231 VIS393231 VSO393231 WCK393231 WMG393231 WWC393231 U458767 JQ458767 TM458767 ADI458767 ANE458767 AXA458767 BGW458767 BQS458767 CAO458767 CKK458767 CUG458767 DEC458767 DNY458767 DXU458767 EHQ458767 ERM458767 FBI458767 FLE458767 FVA458767 GEW458767 GOS458767 GYO458767 HIK458767 HSG458767 ICC458767 ILY458767 IVU458767 JFQ458767 JPM458767 JZI458767 KJE458767 KTA458767 LCW458767 LMS458767 LWO458767 MGK458767 MQG458767 NAC458767 NJY458767 NTU458767 ODQ458767 ONM458767 OXI458767 PHE458767 PRA458767 QAW458767 QKS458767 QUO458767 REK458767 ROG458767 RYC458767 SHY458767 SRU458767 TBQ458767 TLM458767 TVI458767 UFE458767 UPA458767 UYW458767 VIS458767 VSO458767 WCK458767 WMG458767 WWC458767 U524303 JQ524303 TM524303 ADI524303 ANE524303 AXA524303 BGW524303 BQS524303 CAO524303 CKK524303 CUG524303 DEC524303 DNY524303 DXU524303 EHQ524303 ERM524303 FBI524303 FLE524303 FVA524303 GEW524303 GOS524303 GYO524303 HIK524303 HSG524303 ICC524303 ILY524303 IVU524303 JFQ524303 JPM524303 JZI524303 KJE524303 KTA524303 LCW524303 LMS524303 LWO524303 MGK524303 MQG524303 NAC524303 NJY524303 NTU524303 ODQ524303 ONM524303 OXI524303 PHE524303 PRA524303 QAW524303 QKS524303 QUO524303 REK524303 ROG524303 RYC524303 SHY524303 SRU524303 TBQ524303 TLM524303 TVI524303 UFE524303 UPA524303 UYW524303 VIS524303 VSO524303 WCK524303 WMG524303 WWC524303 U589839 JQ589839 TM589839 ADI589839 ANE589839 AXA589839 BGW589839 BQS589839 CAO589839 CKK589839 CUG589839 DEC589839 DNY589839 DXU589839 EHQ589839 ERM589839 FBI589839 FLE589839 FVA589839 GEW589839 GOS589839 GYO589839 HIK589839 HSG589839 ICC589839 ILY589839 IVU589839 JFQ589839 JPM589839 JZI589839 KJE589839 KTA589839 LCW589839 LMS589839 LWO589839 MGK589839 MQG589839 NAC589839 NJY589839 NTU589839 ODQ589839 ONM589839 OXI589839 PHE589839 PRA589839 QAW589839 QKS589839 QUO589839 REK589839 ROG589839 RYC589839 SHY589839 SRU589839 TBQ589839 TLM589839 TVI589839 UFE589839 UPA589839 UYW589839 VIS589839 VSO589839 WCK589839 WMG589839 WWC589839 U655375 JQ655375 TM655375 ADI655375 ANE655375 AXA655375 BGW655375 BQS655375 CAO655375 CKK655375 CUG655375 DEC655375 DNY655375 DXU655375 EHQ655375 ERM655375 FBI655375 FLE655375 FVA655375 GEW655375 GOS655375 GYO655375 HIK655375 HSG655375 ICC655375 ILY655375 IVU655375 JFQ655375 JPM655375 JZI655375 KJE655375 KTA655375 LCW655375 LMS655375 LWO655375 MGK655375 MQG655375 NAC655375 NJY655375 NTU655375 ODQ655375 ONM655375 OXI655375 PHE655375 PRA655375 QAW655375 QKS655375 QUO655375 REK655375 ROG655375 RYC655375 SHY655375 SRU655375 TBQ655375 TLM655375 TVI655375 UFE655375 UPA655375 UYW655375 VIS655375 VSO655375 WCK655375 WMG655375 WWC655375 U720911 JQ720911 TM720911 ADI720911 ANE720911 AXA720911 BGW720911 BQS720911 CAO720911 CKK720911 CUG720911 DEC720911 DNY720911 DXU720911 EHQ720911 ERM720911 FBI720911 FLE720911 FVA720911 GEW720911 GOS720911 GYO720911 HIK720911 HSG720911 ICC720911 ILY720911 IVU720911 JFQ720911 JPM720911 JZI720911 KJE720911 KTA720911 LCW720911 LMS720911 LWO720911 MGK720911 MQG720911 NAC720911 NJY720911 NTU720911 ODQ720911 ONM720911 OXI720911 PHE720911 PRA720911 QAW720911 QKS720911 QUO720911 REK720911 ROG720911 RYC720911 SHY720911 SRU720911 TBQ720911 TLM720911 TVI720911 UFE720911 UPA720911 UYW720911 VIS720911 VSO720911 WCK720911 WMG720911 WWC720911 U786447 JQ786447 TM786447 ADI786447 ANE786447 AXA786447 BGW786447 BQS786447 CAO786447 CKK786447 CUG786447 DEC786447 DNY786447 DXU786447 EHQ786447 ERM786447 FBI786447 FLE786447 FVA786447 GEW786447 GOS786447 GYO786447 HIK786447 HSG786447 ICC786447 ILY786447 IVU786447 JFQ786447 JPM786447 JZI786447 KJE786447 KTA786447 LCW786447 LMS786447 LWO786447 MGK786447 MQG786447 NAC786447 NJY786447 NTU786447 ODQ786447 ONM786447 OXI786447 PHE786447 PRA786447 QAW786447 QKS786447 QUO786447 REK786447 ROG786447 RYC786447 SHY786447 SRU786447 TBQ786447 TLM786447 TVI786447 UFE786447 UPA786447 UYW786447 VIS786447 VSO786447 WCK786447 WMG786447 WWC786447 U851983 JQ851983 TM851983 ADI851983 ANE851983 AXA851983 BGW851983 BQS851983 CAO851983 CKK851983 CUG851983 DEC851983 DNY851983 DXU851983 EHQ851983 ERM851983 FBI851983 FLE851983 FVA851983 GEW851983 GOS851983 GYO851983 HIK851983 HSG851983 ICC851983 ILY851983 IVU851983 JFQ851983 JPM851983 JZI851983 KJE851983 KTA851983 LCW851983 LMS851983 LWO851983 MGK851983 MQG851983 NAC851983 NJY851983 NTU851983 ODQ851983 ONM851983 OXI851983 PHE851983 PRA851983 QAW851983 QKS851983 QUO851983 REK851983 ROG851983 RYC851983 SHY851983 SRU851983 TBQ851983 TLM851983 TVI851983 UFE851983 UPA851983 UYW851983 VIS851983 VSO851983 WCK851983 WMG851983 WWC851983 U917519 JQ917519 TM917519 ADI917519 ANE917519 AXA917519 BGW917519 BQS917519 CAO917519 CKK917519 CUG917519 DEC917519 DNY917519 DXU917519 EHQ917519 ERM917519 FBI917519 FLE917519 FVA917519 GEW917519 GOS917519 GYO917519 HIK917519 HSG917519 ICC917519 ILY917519 IVU917519 JFQ917519 JPM917519 JZI917519 KJE917519 KTA917519 LCW917519 LMS917519 LWO917519 MGK917519 MQG917519 NAC917519 NJY917519 NTU917519 ODQ917519 ONM917519 OXI917519 PHE917519 PRA917519 QAW917519 QKS917519 QUO917519 REK917519 ROG917519 RYC917519 SHY917519 SRU917519 TBQ917519 TLM917519 TVI917519 UFE917519 UPA917519 UYW917519 VIS917519 VSO917519 WCK917519 WMG917519 WWC917519 U983055 JQ983055 TM983055 ADI983055 ANE983055 AXA983055 BGW983055 BQS983055 CAO983055 CKK983055 CUG983055 DEC983055 DNY983055 DXU983055 EHQ983055 ERM983055 FBI983055 FLE983055 FVA983055 GEW983055 GOS983055 GYO983055 HIK983055 HSG983055 ICC983055 ILY983055 IVU983055 JFQ983055 JPM983055 JZI983055 KJE983055 KTA983055 LCW983055 LMS983055 LWO983055 MGK983055 MQG983055 NAC983055 NJY983055 NTU983055 ODQ983055 ONM983055 OXI983055 PHE983055 PRA983055 QAW983055 QKS983055 QUO983055 REK983055 ROG983055 RYC983055 SHY983055 SRU983055 TBQ983055 TLM983055 TVI983055 UFE983055 UPA983055 UYW983055 VIS983055 VSO983055 WCK983055 WMG983055 WWC983055 Y15 JU15 TQ15 ADM15 ANI15 AXE15 BHA15 BQW15 CAS15 CKO15 CUK15 DEG15 DOC15 DXY15 EHU15 ERQ15 FBM15 FLI15 FVE15 GFA15 GOW15 GYS15 HIO15 HSK15 ICG15 IMC15 IVY15 JFU15 JPQ15 JZM15 KJI15 KTE15 LDA15 LMW15 LWS15 MGO15 MQK15 NAG15 NKC15 NTY15 ODU15 ONQ15 OXM15 PHI15 PRE15 QBA15 QKW15 QUS15 REO15 ROK15 RYG15 SIC15 SRY15 TBU15 TLQ15 TVM15 UFI15 UPE15 UZA15 VIW15 VSS15 WCO15 WMK15 WWG15 Y65551 JU65551 TQ65551 ADM65551 ANI65551 AXE65551 BHA65551 BQW65551 CAS65551 CKO65551 CUK65551 DEG65551 DOC65551 DXY65551 EHU65551 ERQ65551 FBM65551 FLI65551 FVE65551 GFA65551 GOW65551 GYS65551 HIO65551 HSK65551 ICG65551 IMC65551 IVY65551 JFU65551 JPQ65551 JZM65551 KJI65551 KTE65551 LDA65551 LMW65551 LWS65551 MGO65551 MQK65551 NAG65551 NKC65551 NTY65551 ODU65551 ONQ65551 OXM65551 PHI65551 PRE65551 QBA65551 QKW65551 QUS65551 REO65551 ROK65551 RYG65551 SIC65551 SRY65551 TBU65551 TLQ65551 TVM65551 UFI65551 UPE65551 UZA65551 VIW65551 VSS65551 WCO65551 WMK65551 WWG65551 Y131087 JU131087 TQ131087 ADM131087 ANI131087 AXE131087 BHA131087 BQW131087 CAS131087 CKO131087 CUK131087 DEG131087 DOC131087 DXY131087 EHU131087 ERQ131087 FBM131087 FLI131087 FVE131087 GFA131087 GOW131087 GYS131087 HIO131087 HSK131087 ICG131087 IMC131087 IVY131087 JFU131087 JPQ131087 JZM131087 KJI131087 KTE131087 LDA131087 LMW131087 LWS131087 MGO131087 MQK131087 NAG131087 NKC131087 NTY131087 ODU131087 ONQ131087 OXM131087 PHI131087 PRE131087 QBA131087 QKW131087 QUS131087 REO131087 ROK131087 RYG131087 SIC131087 SRY131087 TBU131087 TLQ131087 TVM131087 UFI131087 UPE131087 UZA131087 VIW131087 VSS131087 WCO131087 WMK131087 WWG131087 Y196623 JU196623 TQ196623 ADM196623 ANI196623 AXE196623 BHA196623 BQW196623 CAS196623 CKO196623 CUK196623 DEG196623 DOC196623 DXY196623 EHU196623 ERQ196623 FBM196623 FLI196623 FVE196623 GFA196623 GOW196623 GYS196623 HIO196623 HSK196623 ICG196623 IMC196623 IVY196623 JFU196623 JPQ196623 JZM196623 KJI196623 KTE196623 LDA196623 LMW196623 LWS196623 MGO196623 MQK196623 NAG196623 NKC196623 NTY196623 ODU196623 ONQ196623 OXM196623 PHI196623 PRE196623 QBA196623 QKW196623 QUS196623 REO196623 ROK196623 RYG196623 SIC196623 SRY196623 TBU196623 TLQ196623 TVM196623 UFI196623 UPE196623 UZA196623 VIW196623 VSS196623 WCO196623 WMK196623 WWG196623 Y262159 JU262159 TQ262159 ADM262159 ANI262159 AXE262159 BHA262159 BQW262159 CAS262159 CKO262159 CUK262159 DEG262159 DOC262159 DXY262159 EHU262159 ERQ262159 FBM262159 FLI262159 FVE262159 GFA262159 GOW262159 GYS262159 HIO262159 HSK262159 ICG262159 IMC262159 IVY262159 JFU262159 JPQ262159 JZM262159 KJI262159 KTE262159 LDA262159 LMW262159 LWS262159 MGO262159 MQK262159 NAG262159 NKC262159 NTY262159 ODU262159 ONQ262159 OXM262159 PHI262159 PRE262159 QBA262159 QKW262159 QUS262159 REO262159 ROK262159 RYG262159 SIC262159 SRY262159 TBU262159 TLQ262159 TVM262159 UFI262159 UPE262159 UZA262159 VIW262159 VSS262159 WCO262159 WMK262159 WWG262159 Y327695 JU327695 TQ327695 ADM327695 ANI327695 AXE327695 BHA327695 BQW327695 CAS327695 CKO327695 CUK327695 DEG327695 DOC327695 DXY327695 EHU327695 ERQ327695 FBM327695 FLI327695 FVE327695 GFA327695 GOW327695 GYS327695 HIO327695 HSK327695 ICG327695 IMC327695 IVY327695 JFU327695 JPQ327695 JZM327695 KJI327695 KTE327695 LDA327695 LMW327695 LWS327695 MGO327695 MQK327695 NAG327695 NKC327695 NTY327695 ODU327695 ONQ327695 OXM327695 PHI327695 PRE327695 QBA327695 QKW327695 QUS327695 REO327695 ROK327695 RYG327695 SIC327695 SRY327695 TBU327695 TLQ327695 TVM327695 UFI327695 UPE327695 UZA327695 VIW327695 VSS327695 WCO327695 WMK327695 WWG327695 Y393231 JU393231 TQ393231 ADM393231 ANI393231 AXE393231 BHA393231 BQW393231 CAS393231 CKO393231 CUK393231 DEG393231 DOC393231 DXY393231 EHU393231 ERQ393231 FBM393231 FLI393231 FVE393231 GFA393231 GOW393231 GYS393231 HIO393231 HSK393231 ICG393231 IMC393231 IVY393231 JFU393231 JPQ393231 JZM393231 KJI393231 KTE393231 LDA393231 LMW393231 LWS393231 MGO393231 MQK393231 NAG393231 NKC393231 NTY393231 ODU393231 ONQ393231 OXM393231 PHI393231 PRE393231 QBA393231 QKW393231 QUS393231 REO393231 ROK393231 RYG393231 SIC393231 SRY393231 TBU393231 TLQ393231 TVM393231 UFI393231 UPE393231 UZA393231 VIW393231 VSS393231 WCO393231 WMK393231 WWG393231 Y458767 JU458767 TQ458767 ADM458767 ANI458767 AXE458767 BHA458767 BQW458767 CAS458767 CKO458767 CUK458767 DEG458767 DOC458767 DXY458767 EHU458767 ERQ458767 FBM458767 FLI458767 FVE458767 GFA458767 GOW458767 GYS458767 HIO458767 HSK458767 ICG458767 IMC458767 IVY458767 JFU458767 JPQ458767 JZM458767 KJI458767 KTE458767 LDA458767 LMW458767 LWS458767 MGO458767 MQK458767 NAG458767 NKC458767 NTY458767 ODU458767 ONQ458767 OXM458767 PHI458767 PRE458767 QBA458767 QKW458767 QUS458767 REO458767 ROK458767 RYG458767 SIC458767 SRY458767 TBU458767 TLQ458767 TVM458767 UFI458767 UPE458767 UZA458767 VIW458767 VSS458767 WCO458767 WMK458767 WWG458767 Y524303 JU524303 TQ524303 ADM524303 ANI524303 AXE524303 BHA524303 BQW524303 CAS524303 CKO524303 CUK524303 DEG524303 DOC524303 DXY524303 EHU524303 ERQ524303 FBM524303 FLI524303 FVE524303 GFA524303 GOW524303 GYS524303 HIO524303 HSK524303 ICG524303 IMC524303 IVY524303 JFU524303 JPQ524303 JZM524303 KJI524303 KTE524303 LDA524303 LMW524303 LWS524303 MGO524303 MQK524303 NAG524303 NKC524303 NTY524303 ODU524303 ONQ524303 OXM524303 PHI524303 PRE524303 QBA524303 QKW524303 QUS524303 REO524303 ROK524303 RYG524303 SIC524303 SRY524303 TBU524303 TLQ524303 TVM524303 UFI524303 UPE524303 UZA524303 VIW524303 VSS524303 WCO524303 WMK524303 WWG524303 Y589839 JU589839 TQ589839 ADM589839 ANI589839 AXE589839 BHA589839 BQW589839 CAS589839 CKO589839 CUK589839 DEG589839 DOC589839 DXY589839 EHU589839 ERQ589839 FBM589839 FLI589839 FVE589839 GFA589839 GOW589839 GYS589839 HIO589839 HSK589839 ICG589839 IMC589839 IVY589839 JFU589839 JPQ589839 JZM589839 KJI589839 KTE589839 LDA589839 LMW589839 LWS589839 MGO589839 MQK589839 NAG589839 NKC589839 NTY589839 ODU589839 ONQ589839 OXM589839 PHI589839 PRE589839 QBA589839 QKW589839 QUS589839 REO589839 ROK589839 RYG589839 SIC589839 SRY589839 TBU589839 TLQ589839 TVM589839 UFI589839 UPE589839 UZA589839 VIW589839 VSS589839 WCO589839 WMK589839 WWG589839 Y655375 JU655375 TQ655375 ADM655375 ANI655375 AXE655375 BHA655375 BQW655375 CAS655375 CKO655375 CUK655375 DEG655375 DOC655375 DXY655375 EHU655375 ERQ655375 FBM655375 FLI655375 FVE655375 GFA655375 GOW655375 GYS655375 HIO655375 HSK655375 ICG655375 IMC655375 IVY655375 JFU655375 JPQ655375 JZM655375 KJI655375 KTE655375 LDA655375 LMW655375 LWS655375 MGO655375 MQK655375 NAG655375 NKC655375 NTY655375 ODU655375 ONQ655375 OXM655375 PHI655375 PRE655375 QBA655375 QKW655375 QUS655375 REO655375 ROK655375 RYG655375 SIC655375 SRY655375 TBU655375 TLQ655375 TVM655375 UFI655375 UPE655375 UZA655375 VIW655375 VSS655375 WCO655375 WMK655375 WWG655375 Y720911 JU720911 TQ720911 ADM720911 ANI720911 AXE720911 BHA720911 BQW720911 CAS720911 CKO720911 CUK720911 DEG720911 DOC720911 DXY720911 EHU720911 ERQ720911 FBM720911 FLI720911 FVE720911 GFA720911 GOW720911 GYS720911 HIO720911 HSK720911 ICG720911 IMC720911 IVY720911 JFU720911 JPQ720911 JZM720911 KJI720911 KTE720911 LDA720911 LMW720911 LWS720911 MGO720911 MQK720911 NAG720911 NKC720911 NTY720911 ODU720911 ONQ720911 OXM720911 PHI720911 PRE720911 QBA720911 QKW720911 QUS720911 REO720911 ROK720911 RYG720911 SIC720911 SRY720911 TBU720911 TLQ720911 TVM720911 UFI720911 UPE720911 UZA720911 VIW720911 VSS720911 WCO720911 WMK720911 WWG720911 Y786447 JU786447 TQ786447 ADM786447 ANI786447 AXE786447 BHA786447 BQW786447 CAS786447 CKO786447 CUK786447 DEG786447 DOC786447 DXY786447 EHU786447 ERQ786447 FBM786447 FLI786447 FVE786447 GFA786447 GOW786447 GYS786447 HIO786447 HSK786447 ICG786447 IMC786447 IVY786447 JFU786447 JPQ786447 JZM786447 KJI786447 KTE786447 LDA786447 LMW786447 LWS786447 MGO786447 MQK786447 NAG786447 NKC786447 NTY786447 ODU786447 ONQ786447 OXM786447 PHI786447 PRE786447 QBA786447 QKW786447 QUS786447 REO786447 ROK786447 RYG786447 SIC786447 SRY786447 TBU786447 TLQ786447 TVM786447 UFI786447 UPE786447 UZA786447 VIW786447 VSS786447 WCO786447 WMK786447 WWG786447 Y851983 JU851983 TQ851983 ADM851983 ANI851983 AXE851983 BHA851983 BQW851983 CAS851983 CKO851983 CUK851983 DEG851983 DOC851983 DXY851983 EHU851983 ERQ851983 FBM851983 FLI851983 FVE851983 GFA851983 GOW851983 GYS851983 HIO851983 HSK851983 ICG851983 IMC851983 IVY851983 JFU851983 JPQ851983 JZM851983 KJI851983 KTE851983 LDA851983 LMW851983 LWS851983 MGO851983 MQK851983 NAG851983 NKC851983 NTY851983 ODU851983 ONQ851983 OXM851983 PHI851983 PRE851983 QBA851983 QKW851983 QUS851983 REO851983 ROK851983 RYG851983 SIC851983 SRY851983 TBU851983 TLQ851983 TVM851983 UFI851983 UPE851983 UZA851983 VIW851983 VSS851983 WCO851983 WMK851983 WWG851983 Y917519 JU917519 TQ917519 ADM917519 ANI917519 AXE917519 BHA917519 BQW917519 CAS917519 CKO917519 CUK917519 DEG917519 DOC917519 DXY917519 EHU917519 ERQ917519 FBM917519 FLI917519 FVE917519 GFA917519 GOW917519 GYS917519 HIO917519 HSK917519 ICG917519 IMC917519 IVY917519 JFU917519 JPQ917519 JZM917519 KJI917519 KTE917519 LDA917519 LMW917519 LWS917519 MGO917519 MQK917519 NAG917519 NKC917519 NTY917519 ODU917519 ONQ917519 OXM917519 PHI917519 PRE917519 QBA917519 QKW917519 QUS917519 REO917519 ROK917519 RYG917519 SIC917519 SRY917519 TBU917519 TLQ917519 TVM917519 UFI917519 UPE917519 UZA917519 VIW917519 VSS917519 WCO917519 WMK917519 WWG917519 Y983055 JU983055 TQ983055 ADM983055 ANI983055 AXE983055 BHA983055 BQW983055 CAS983055 CKO983055 CUK983055 DEG983055 DOC983055 DXY983055 EHU983055 ERQ983055 FBM983055 FLI983055 FVE983055 GFA983055 GOW983055 GYS983055 HIO983055 HSK983055 ICG983055 IMC983055 IVY983055 JFU983055 JPQ983055 JZM983055 KJI983055 KTE983055 LDA983055 LMW983055 LWS983055 MGO983055 MQK983055 NAG983055 NKC983055 NTY983055 ODU983055 ONQ983055 OXM983055 PHI983055 PRE983055 QBA983055 QKW983055 QUS983055 REO983055 ROK983055 RYG983055 SIC983055 SRY983055 TBU983055 TLQ983055 TVM983055 UFI983055 UPE983055 UZA983055 VIW983055 VSS983055 WCO983055 WMK983055 WWG983055 L11 JH11 TD11 ACZ11 AMV11 AWR11 BGN11 BQJ11 CAF11 CKB11 CTX11 DDT11 DNP11 DXL11 EHH11 ERD11 FAZ11 FKV11 FUR11 GEN11 GOJ11 GYF11 HIB11 HRX11 IBT11 ILP11 IVL11 JFH11 JPD11 JYZ11 KIV11 KSR11 LCN11 LMJ11 LWF11 MGB11 MPX11 MZT11 NJP11 NTL11 ODH11 OND11 OWZ11 PGV11 PQR11 QAN11 QKJ11 QUF11 REB11 RNX11 RXT11 SHP11 SRL11 TBH11 TLD11 TUZ11 UEV11 UOR11 UYN11 VIJ11 VSF11 WCB11 WLX11 WVT11 L65547 JH65547 TD65547 ACZ65547 AMV65547 AWR65547 BGN65547 BQJ65547 CAF65547 CKB65547 CTX65547 DDT65547 DNP65547 DXL65547 EHH65547 ERD65547 FAZ65547 FKV65547 FUR65547 GEN65547 GOJ65547 GYF65547 HIB65547 HRX65547 IBT65547 ILP65547 IVL65547 JFH65547 JPD65547 JYZ65547 KIV65547 KSR65547 LCN65547 LMJ65547 LWF65547 MGB65547 MPX65547 MZT65547 NJP65547 NTL65547 ODH65547 OND65547 OWZ65547 PGV65547 PQR65547 QAN65547 QKJ65547 QUF65547 REB65547 RNX65547 RXT65547 SHP65547 SRL65547 TBH65547 TLD65547 TUZ65547 UEV65547 UOR65547 UYN65547 VIJ65547 VSF65547 WCB65547 WLX65547 WVT65547 L131083 JH131083 TD131083 ACZ131083 AMV131083 AWR131083 BGN131083 BQJ131083 CAF131083 CKB131083 CTX131083 DDT131083 DNP131083 DXL131083 EHH131083 ERD131083 FAZ131083 FKV131083 FUR131083 GEN131083 GOJ131083 GYF131083 HIB131083 HRX131083 IBT131083 ILP131083 IVL131083 JFH131083 JPD131083 JYZ131083 KIV131083 KSR131083 LCN131083 LMJ131083 LWF131083 MGB131083 MPX131083 MZT131083 NJP131083 NTL131083 ODH131083 OND131083 OWZ131083 PGV131083 PQR131083 QAN131083 QKJ131083 QUF131083 REB131083 RNX131083 RXT131083 SHP131083 SRL131083 TBH131083 TLD131083 TUZ131083 UEV131083 UOR131083 UYN131083 VIJ131083 VSF131083 WCB131083 WLX131083 WVT131083 L196619 JH196619 TD196619 ACZ196619 AMV196619 AWR196619 BGN196619 BQJ196619 CAF196619 CKB196619 CTX196619 DDT196619 DNP196619 DXL196619 EHH196619 ERD196619 FAZ196619 FKV196619 FUR196619 GEN196619 GOJ196619 GYF196619 HIB196619 HRX196619 IBT196619 ILP196619 IVL196619 JFH196619 JPD196619 JYZ196619 KIV196619 KSR196619 LCN196619 LMJ196619 LWF196619 MGB196619 MPX196619 MZT196619 NJP196619 NTL196619 ODH196619 OND196619 OWZ196619 PGV196619 PQR196619 QAN196619 QKJ196619 QUF196619 REB196619 RNX196619 RXT196619 SHP196619 SRL196619 TBH196619 TLD196619 TUZ196619 UEV196619 UOR196619 UYN196619 VIJ196619 VSF196619 WCB196619 WLX196619 WVT196619 L262155 JH262155 TD262155 ACZ262155 AMV262155 AWR262155 BGN262155 BQJ262155 CAF262155 CKB262155 CTX262155 DDT262155 DNP262155 DXL262155 EHH262155 ERD262155 FAZ262155 FKV262155 FUR262155 GEN262155 GOJ262155 GYF262155 HIB262155 HRX262155 IBT262155 ILP262155 IVL262155 JFH262155 JPD262155 JYZ262155 KIV262155 KSR262155 LCN262155 LMJ262155 LWF262155 MGB262155 MPX262155 MZT262155 NJP262155 NTL262155 ODH262155 OND262155 OWZ262155 PGV262155 PQR262155 QAN262155 QKJ262155 QUF262155 REB262155 RNX262155 RXT262155 SHP262155 SRL262155 TBH262155 TLD262155 TUZ262155 UEV262155 UOR262155 UYN262155 VIJ262155 VSF262155 WCB262155 WLX262155 WVT262155 L327691 JH327691 TD327691 ACZ327691 AMV327691 AWR327691 BGN327691 BQJ327691 CAF327691 CKB327691 CTX327691 DDT327691 DNP327691 DXL327691 EHH327691 ERD327691 FAZ327691 FKV327691 FUR327691 GEN327691 GOJ327691 GYF327691 HIB327691 HRX327691 IBT327691 ILP327691 IVL327691 JFH327691 JPD327691 JYZ327691 KIV327691 KSR327691 LCN327691 LMJ327691 LWF327691 MGB327691 MPX327691 MZT327691 NJP327691 NTL327691 ODH327691 OND327691 OWZ327691 PGV327691 PQR327691 QAN327691 QKJ327691 QUF327691 REB327691 RNX327691 RXT327691 SHP327691 SRL327691 TBH327691 TLD327691 TUZ327691 UEV327691 UOR327691 UYN327691 VIJ327691 VSF327691 WCB327691 WLX327691 WVT327691 L393227 JH393227 TD393227 ACZ393227 AMV393227 AWR393227 BGN393227 BQJ393227 CAF393227 CKB393227 CTX393227 DDT393227 DNP393227 DXL393227 EHH393227 ERD393227 FAZ393227 FKV393227 FUR393227 GEN393227 GOJ393227 GYF393227 HIB393227 HRX393227 IBT393227 ILP393227 IVL393227 JFH393227 JPD393227 JYZ393227 KIV393227 KSR393227 LCN393227 LMJ393227 LWF393227 MGB393227 MPX393227 MZT393227 NJP393227 NTL393227 ODH393227 OND393227 OWZ393227 PGV393227 PQR393227 QAN393227 QKJ393227 QUF393227 REB393227 RNX393227 RXT393227 SHP393227 SRL393227 TBH393227 TLD393227 TUZ393227 UEV393227 UOR393227 UYN393227 VIJ393227 VSF393227 WCB393227 WLX393227 WVT393227 L458763 JH458763 TD458763 ACZ458763 AMV458763 AWR458763 BGN458763 BQJ458763 CAF458763 CKB458763 CTX458763 DDT458763 DNP458763 DXL458763 EHH458763 ERD458763 FAZ458763 FKV458763 FUR458763 GEN458763 GOJ458763 GYF458763 HIB458763 HRX458763 IBT458763 ILP458763 IVL458763 JFH458763 JPD458763 JYZ458763 KIV458763 KSR458763 LCN458763 LMJ458763 LWF458763 MGB458763 MPX458763 MZT458763 NJP458763 NTL458763 ODH458763 OND458763 OWZ458763 PGV458763 PQR458763 QAN458763 QKJ458763 QUF458763 REB458763 RNX458763 RXT458763 SHP458763 SRL458763 TBH458763 TLD458763 TUZ458763 UEV458763 UOR458763 UYN458763 VIJ458763 VSF458763 WCB458763 WLX458763 WVT458763 L524299 JH524299 TD524299 ACZ524299 AMV524299 AWR524299 BGN524299 BQJ524299 CAF524299 CKB524299 CTX524299 DDT524299 DNP524299 DXL524299 EHH524299 ERD524299 FAZ524299 FKV524299 FUR524299 GEN524299 GOJ524299 GYF524299 HIB524299 HRX524299 IBT524299 ILP524299 IVL524299 JFH524299 JPD524299 JYZ524299 KIV524299 KSR524299 LCN524299 LMJ524299 LWF524299 MGB524299 MPX524299 MZT524299 NJP524299 NTL524299 ODH524299 OND524299 OWZ524299 PGV524299 PQR524299 QAN524299 QKJ524299 QUF524299 REB524299 RNX524299 RXT524299 SHP524299 SRL524299 TBH524299 TLD524299 TUZ524299 UEV524299 UOR524299 UYN524299 VIJ524299 VSF524299 WCB524299 WLX524299 WVT524299 L589835 JH589835 TD589835 ACZ589835 AMV589835 AWR589835 BGN589835 BQJ589835 CAF589835 CKB589835 CTX589835 DDT589835 DNP589835 DXL589835 EHH589835 ERD589835 FAZ589835 FKV589835 FUR589835 GEN589835 GOJ589835 GYF589835 HIB589835 HRX589835 IBT589835 ILP589835 IVL589835 JFH589835 JPD589835 JYZ589835 KIV589835 KSR589835 LCN589835 LMJ589835 LWF589835 MGB589835 MPX589835 MZT589835 NJP589835 NTL589835 ODH589835 OND589835 OWZ589835 PGV589835 PQR589835 QAN589835 QKJ589835 QUF589835 REB589835 RNX589835 RXT589835 SHP589835 SRL589835 TBH589835 TLD589835 TUZ589835 UEV589835 UOR589835 UYN589835 VIJ589835 VSF589835 WCB589835 WLX589835 WVT589835 L655371 JH655371 TD655371 ACZ655371 AMV655371 AWR655371 BGN655371 BQJ655371 CAF655371 CKB655371 CTX655371 DDT655371 DNP655371 DXL655371 EHH655371 ERD655371 FAZ655371 FKV655371 FUR655371 GEN655371 GOJ655371 GYF655371 HIB655371 HRX655371 IBT655371 ILP655371 IVL655371 JFH655371 JPD655371 JYZ655371 KIV655371 KSR655371 LCN655371 LMJ655371 LWF655371 MGB655371 MPX655371 MZT655371 NJP655371 NTL655371 ODH655371 OND655371 OWZ655371 PGV655371 PQR655371 QAN655371 QKJ655371 QUF655371 REB655371 RNX655371 RXT655371 SHP655371 SRL655371 TBH655371 TLD655371 TUZ655371 UEV655371 UOR655371 UYN655371 VIJ655371 VSF655371 WCB655371 WLX655371 WVT655371 L720907 JH720907 TD720907 ACZ720907 AMV720907 AWR720907 BGN720907 BQJ720907 CAF720907 CKB720907 CTX720907 DDT720907 DNP720907 DXL720907 EHH720907 ERD720907 FAZ720907 FKV720907 FUR720907 GEN720907 GOJ720907 GYF720907 HIB720907 HRX720907 IBT720907 ILP720907 IVL720907 JFH720907 JPD720907 JYZ720907 KIV720907 KSR720907 LCN720907 LMJ720907 LWF720907 MGB720907 MPX720907 MZT720907 NJP720907 NTL720907 ODH720907 OND720907 OWZ720907 PGV720907 PQR720907 QAN720907 QKJ720907 QUF720907 REB720907 RNX720907 RXT720907 SHP720907 SRL720907 TBH720907 TLD720907 TUZ720907 UEV720907 UOR720907 UYN720907 VIJ720907 VSF720907 WCB720907 WLX720907 WVT720907 L786443 JH786443 TD786443 ACZ786443 AMV786443 AWR786443 BGN786443 BQJ786443 CAF786443 CKB786443 CTX786443 DDT786443 DNP786443 DXL786443 EHH786443 ERD786443 FAZ786443 FKV786443 FUR786443 GEN786443 GOJ786443 GYF786443 HIB786443 HRX786443 IBT786443 ILP786443 IVL786443 JFH786443 JPD786443 JYZ786443 KIV786443 KSR786443 LCN786443 LMJ786443 LWF786443 MGB786443 MPX786443 MZT786443 NJP786443 NTL786443 ODH786443 OND786443 OWZ786443 PGV786443 PQR786443 QAN786443 QKJ786443 QUF786443 REB786443 RNX786443 RXT786443 SHP786443 SRL786443 TBH786443 TLD786443 TUZ786443 UEV786443 UOR786443 UYN786443 VIJ786443 VSF786443 WCB786443 WLX786443 WVT786443 L851979 JH851979 TD851979 ACZ851979 AMV851979 AWR851979 BGN851979 BQJ851979 CAF851979 CKB851979 CTX851979 DDT851979 DNP851979 DXL851979 EHH851979 ERD851979 FAZ851979 FKV851979 FUR851979 GEN851979 GOJ851979 GYF851979 HIB851979 HRX851979 IBT851979 ILP851979 IVL851979 JFH851979 JPD851979 JYZ851979 KIV851979 KSR851979 LCN851979 LMJ851979 LWF851979 MGB851979 MPX851979 MZT851979 NJP851979 NTL851979 ODH851979 OND851979 OWZ851979 PGV851979 PQR851979 QAN851979 QKJ851979 QUF851979 REB851979 RNX851979 RXT851979 SHP851979 SRL851979 TBH851979 TLD851979 TUZ851979 UEV851979 UOR851979 UYN851979 VIJ851979 VSF851979 WCB851979 WLX851979 WVT851979 L917515 JH917515 TD917515 ACZ917515 AMV917515 AWR917515 BGN917515 BQJ917515 CAF917515 CKB917515 CTX917515 DDT917515 DNP917515 DXL917515 EHH917515 ERD917515 FAZ917515 FKV917515 FUR917515 GEN917515 GOJ917515 GYF917515 HIB917515 HRX917515 IBT917515 ILP917515 IVL917515 JFH917515 JPD917515 JYZ917515 KIV917515 KSR917515 LCN917515 LMJ917515 LWF917515 MGB917515 MPX917515 MZT917515 NJP917515 NTL917515 ODH917515 OND917515 OWZ917515 PGV917515 PQR917515 QAN917515 QKJ917515 QUF917515 REB917515 RNX917515 RXT917515 SHP917515 SRL917515 TBH917515 TLD917515 TUZ917515 UEV917515 UOR917515 UYN917515 VIJ917515 VSF917515 WCB917515 WLX917515 WVT917515 L983051 JH983051 TD983051 ACZ983051 AMV983051 AWR983051 BGN983051 BQJ983051 CAF983051 CKB983051 CTX983051 DDT983051 DNP983051 DXL983051 EHH983051 ERD983051 FAZ983051 FKV983051 FUR983051 GEN983051 GOJ983051 GYF983051 HIB983051 HRX983051 IBT983051 ILP983051 IVL983051 JFH983051 JPD983051 JYZ983051 KIV983051 KSR983051 LCN983051 LMJ983051 LWF983051 MGB983051 MPX983051 MZT983051 NJP983051 NTL983051 ODH983051 OND983051 OWZ983051 PGV983051 PQR983051 QAN983051 QKJ983051 QUF983051 REB983051 RNX983051 RXT983051 SHP983051 SRL983051 TBH983051 TLD983051 TUZ983051 UEV983051 UOR983051 UYN983051 VIJ983051 VSF983051 WCB983051 WLX983051 WVT983051 S19 JO19 TK19 ADG19 ANC19 AWY19 BGU19 BQQ19 CAM19 CKI19 CUE19 DEA19 DNW19 DXS19 EHO19 ERK19 FBG19 FLC19 FUY19 GEU19 GOQ19 GYM19 HII19 HSE19 ICA19 ILW19 IVS19 JFO19 JPK19 JZG19 KJC19 KSY19 LCU19 LMQ19 LWM19 MGI19 MQE19 NAA19 NJW19 NTS19 ODO19 ONK19 OXG19 PHC19 PQY19 QAU19 QKQ19 QUM19 REI19 ROE19 RYA19 SHW19 SRS19 TBO19 TLK19 TVG19 UFC19 UOY19 UYU19 VIQ19 VSM19 WCI19 WME19 WWA19 S65555 JO65555 TK65555 ADG65555 ANC65555 AWY65555 BGU65555 BQQ65555 CAM65555 CKI65555 CUE65555 DEA65555 DNW65555 DXS65555 EHO65555 ERK65555 FBG65555 FLC65555 FUY65555 GEU65555 GOQ65555 GYM65555 HII65555 HSE65555 ICA65555 ILW65555 IVS65555 JFO65555 JPK65555 JZG65555 KJC65555 KSY65555 LCU65555 LMQ65555 LWM65555 MGI65555 MQE65555 NAA65555 NJW65555 NTS65555 ODO65555 ONK65555 OXG65555 PHC65555 PQY65555 QAU65555 QKQ65555 QUM65555 REI65555 ROE65555 RYA65555 SHW65555 SRS65555 TBO65555 TLK65555 TVG65555 UFC65555 UOY65555 UYU65555 VIQ65555 VSM65555 WCI65555 WME65555 WWA65555 S131091 JO131091 TK131091 ADG131091 ANC131091 AWY131091 BGU131091 BQQ131091 CAM131091 CKI131091 CUE131091 DEA131091 DNW131091 DXS131091 EHO131091 ERK131091 FBG131091 FLC131091 FUY131091 GEU131091 GOQ131091 GYM131091 HII131091 HSE131091 ICA131091 ILW131091 IVS131091 JFO131091 JPK131091 JZG131091 KJC131091 KSY131091 LCU131091 LMQ131091 LWM131091 MGI131091 MQE131091 NAA131091 NJW131091 NTS131091 ODO131091 ONK131091 OXG131091 PHC131091 PQY131091 QAU131091 QKQ131091 QUM131091 REI131091 ROE131091 RYA131091 SHW131091 SRS131091 TBO131091 TLK131091 TVG131091 UFC131091 UOY131091 UYU131091 VIQ131091 VSM131091 WCI131091 WME131091 WWA131091 S196627 JO196627 TK196627 ADG196627 ANC196627 AWY196627 BGU196627 BQQ196627 CAM196627 CKI196627 CUE196627 DEA196627 DNW196627 DXS196627 EHO196627 ERK196627 FBG196627 FLC196627 FUY196627 GEU196627 GOQ196627 GYM196627 HII196627 HSE196627 ICA196627 ILW196627 IVS196627 JFO196627 JPK196627 JZG196627 KJC196627 KSY196627 LCU196627 LMQ196627 LWM196627 MGI196627 MQE196627 NAA196627 NJW196627 NTS196627 ODO196627 ONK196627 OXG196627 PHC196627 PQY196627 QAU196627 QKQ196627 QUM196627 REI196627 ROE196627 RYA196627 SHW196627 SRS196627 TBO196627 TLK196627 TVG196627 UFC196627 UOY196627 UYU196627 VIQ196627 VSM196627 WCI196627 WME196627 WWA196627 S262163 JO262163 TK262163 ADG262163 ANC262163 AWY262163 BGU262163 BQQ262163 CAM262163 CKI262163 CUE262163 DEA262163 DNW262163 DXS262163 EHO262163 ERK262163 FBG262163 FLC262163 FUY262163 GEU262163 GOQ262163 GYM262163 HII262163 HSE262163 ICA262163 ILW262163 IVS262163 JFO262163 JPK262163 JZG262163 KJC262163 KSY262163 LCU262163 LMQ262163 LWM262163 MGI262163 MQE262163 NAA262163 NJW262163 NTS262163 ODO262163 ONK262163 OXG262163 PHC262163 PQY262163 QAU262163 QKQ262163 QUM262163 REI262163 ROE262163 RYA262163 SHW262163 SRS262163 TBO262163 TLK262163 TVG262163 UFC262163 UOY262163 UYU262163 VIQ262163 VSM262163 WCI262163 WME262163 WWA262163 S327699 JO327699 TK327699 ADG327699 ANC327699 AWY327699 BGU327699 BQQ327699 CAM327699 CKI327699 CUE327699 DEA327699 DNW327699 DXS327699 EHO327699 ERK327699 FBG327699 FLC327699 FUY327699 GEU327699 GOQ327699 GYM327699 HII327699 HSE327699 ICA327699 ILW327699 IVS327699 JFO327699 JPK327699 JZG327699 KJC327699 KSY327699 LCU327699 LMQ327699 LWM327699 MGI327699 MQE327699 NAA327699 NJW327699 NTS327699 ODO327699 ONK327699 OXG327699 PHC327699 PQY327699 QAU327699 QKQ327699 QUM327699 REI327699 ROE327699 RYA327699 SHW327699 SRS327699 TBO327699 TLK327699 TVG327699 UFC327699 UOY327699 UYU327699 VIQ327699 VSM327699 WCI327699 WME327699 WWA327699 S393235 JO393235 TK393235 ADG393235 ANC393235 AWY393235 BGU393235 BQQ393235 CAM393235 CKI393235 CUE393235 DEA393235 DNW393235 DXS393235 EHO393235 ERK393235 FBG393235 FLC393235 FUY393235 GEU393235 GOQ393235 GYM393235 HII393235 HSE393235 ICA393235 ILW393235 IVS393235 JFO393235 JPK393235 JZG393235 KJC393235 KSY393235 LCU393235 LMQ393235 LWM393235 MGI393235 MQE393235 NAA393235 NJW393235 NTS393235 ODO393235 ONK393235 OXG393235 PHC393235 PQY393235 QAU393235 QKQ393235 QUM393235 REI393235 ROE393235 RYA393235 SHW393235 SRS393235 TBO393235 TLK393235 TVG393235 UFC393235 UOY393235 UYU393235 VIQ393235 VSM393235 WCI393235 WME393235 WWA393235 S458771 JO458771 TK458771 ADG458771 ANC458771 AWY458771 BGU458771 BQQ458771 CAM458771 CKI458771 CUE458771 DEA458771 DNW458771 DXS458771 EHO458771 ERK458771 FBG458771 FLC458771 FUY458771 GEU458771 GOQ458771 GYM458771 HII458771 HSE458771 ICA458771 ILW458771 IVS458771 JFO458771 JPK458771 JZG458771 KJC458771 KSY458771 LCU458771 LMQ458771 LWM458771 MGI458771 MQE458771 NAA458771 NJW458771 NTS458771 ODO458771 ONK458771 OXG458771 PHC458771 PQY458771 QAU458771 QKQ458771 QUM458771 REI458771 ROE458771 RYA458771 SHW458771 SRS458771 TBO458771 TLK458771 TVG458771 UFC458771 UOY458771 UYU458771 VIQ458771 VSM458771 WCI458771 WME458771 WWA458771 S524307 JO524307 TK524307 ADG524307 ANC524307 AWY524307 BGU524307 BQQ524307 CAM524307 CKI524307 CUE524307 DEA524307 DNW524307 DXS524307 EHO524307 ERK524307 FBG524307 FLC524307 FUY524307 GEU524307 GOQ524307 GYM524307 HII524307 HSE524307 ICA524307 ILW524307 IVS524307 JFO524307 JPK524307 JZG524307 KJC524307 KSY524307 LCU524307 LMQ524307 LWM524307 MGI524307 MQE524307 NAA524307 NJW524307 NTS524307 ODO524307 ONK524307 OXG524307 PHC524307 PQY524307 QAU524307 QKQ524307 QUM524307 REI524307 ROE524307 RYA524307 SHW524307 SRS524307 TBO524307 TLK524307 TVG524307 UFC524307 UOY524307 UYU524307 VIQ524307 VSM524307 WCI524307 WME524307 WWA524307 S589843 JO589843 TK589843 ADG589843 ANC589843 AWY589843 BGU589843 BQQ589843 CAM589843 CKI589843 CUE589843 DEA589843 DNW589843 DXS589843 EHO589843 ERK589843 FBG589843 FLC589843 FUY589843 GEU589843 GOQ589843 GYM589843 HII589843 HSE589843 ICA589843 ILW589843 IVS589843 JFO589843 JPK589843 JZG589843 KJC589843 KSY589843 LCU589843 LMQ589843 LWM589843 MGI589843 MQE589843 NAA589843 NJW589843 NTS589843 ODO589843 ONK589843 OXG589843 PHC589843 PQY589843 QAU589843 QKQ589843 QUM589843 REI589843 ROE589843 RYA589843 SHW589843 SRS589843 TBO589843 TLK589843 TVG589843 UFC589843 UOY589843 UYU589843 VIQ589843 VSM589843 WCI589843 WME589843 WWA589843 S655379 JO655379 TK655379 ADG655379 ANC655379 AWY655379 BGU655379 BQQ655379 CAM655379 CKI655379 CUE655379 DEA655379 DNW655379 DXS655379 EHO655379 ERK655379 FBG655379 FLC655379 FUY655379 GEU655379 GOQ655379 GYM655379 HII655379 HSE655379 ICA655379 ILW655379 IVS655379 JFO655379 JPK655379 JZG655379 KJC655379 KSY655379 LCU655379 LMQ655379 LWM655379 MGI655379 MQE655379 NAA655379 NJW655379 NTS655379 ODO655379 ONK655379 OXG655379 PHC655379 PQY655379 QAU655379 QKQ655379 QUM655379 REI655379 ROE655379 RYA655379 SHW655379 SRS655379 TBO655379 TLK655379 TVG655379 UFC655379 UOY655379 UYU655379 VIQ655379 VSM655379 WCI655379 WME655379 WWA655379 S720915 JO720915 TK720915 ADG720915 ANC720915 AWY720915 BGU720915 BQQ720915 CAM720915 CKI720915 CUE720915 DEA720915 DNW720915 DXS720915 EHO720915 ERK720915 FBG720915 FLC720915 FUY720915 GEU720915 GOQ720915 GYM720915 HII720915 HSE720915 ICA720915 ILW720915 IVS720915 JFO720915 JPK720915 JZG720915 KJC720915 KSY720915 LCU720915 LMQ720915 LWM720915 MGI720915 MQE720915 NAA720915 NJW720915 NTS720915 ODO720915 ONK720915 OXG720915 PHC720915 PQY720915 QAU720915 QKQ720915 QUM720915 REI720915 ROE720915 RYA720915 SHW720915 SRS720915 TBO720915 TLK720915 TVG720915 UFC720915 UOY720915 UYU720915 VIQ720915 VSM720915 WCI720915 WME720915 WWA720915 S786451 JO786451 TK786451 ADG786451 ANC786451 AWY786451 BGU786451 BQQ786451 CAM786451 CKI786451 CUE786451 DEA786451 DNW786451 DXS786451 EHO786451 ERK786451 FBG786451 FLC786451 FUY786451 GEU786451 GOQ786451 GYM786451 HII786451 HSE786451 ICA786451 ILW786451 IVS786451 JFO786451 JPK786451 JZG786451 KJC786451 KSY786451 LCU786451 LMQ786451 LWM786451 MGI786451 MQE786451 NAA786451 NJW786451 NTS786451 ODO786451 ONK786451 OXG786451 PHC786451 PQY786451 QAU786451 QKQ786451 QUM786451 REI786451 ROE786451 RYA786451 SHW786451 SRS786451 TBO786451 TLK786451 TVG786451 UFC786451 UOY786451 UYU786451 VIQ786451 VSM786451 WCI786451 WME786451 WWA786451 S851987 JO851987 TK851987 ADG851987 ANC851987 AWY851987 BGU851987 BQQ851987 CAM851987 CKI851987 CUE851987 DEA851987 DNW851987 DXS851987 EHO851987 ERK851987 FBG851987 FLC851987 FUY851987 GEU851987 GOQ851987 GYM851987 HII851987 HSE851987 ICA851987 ILW851987 IVS851987 JFO851987 JPK851987 JZG851987 KJC851987 KSY851987 LCU851987 LMQ851987 LWM851987 MGI851987 MQE851987 NAA851987 NJW851987 NTS851987 ODO851987 ONK851987 OXG851987 PHC851987 PQY851987 QAU851987 QKQ851987 QUM851987 REI851987 ROE851987 RYA851987 SHW851987 SRS851987 TBO851987 TLK851987 TVG851987 UFC851987 UOY851987 UYU851987 VIQ851987 VSM851987 WCI851987 WME851987 WWA851987 S917523 JO917523 TK917523 ADG917523 ANC917523 AWY917523 BGU917523 BQQ917523 CAM917523 CKI917523 CUE917523 DEA917523 DNW917523 DXS917523 EHO917523 ERK917523 FBG917523 FLC917523 FUY917523 GEU917523 GOQ917523 GYM917523 HII917523 HSE917523 ICA917523 ILW917523 IVS917523 JFO917523 JPK917523 JZG917523 KJC917523 KSY917523 LCU917523 LMQ917523 LWM917523 MGI917523 MQE917523 NAA917523 NJW917523 NTS917523 ODO917523 ONK917523 OXG917523 PHC917523 PQY917523 QAU917523 QKQ917523 QUM917523 REI917523 ROE917523 RYA917523 SHW917523 SRS917523 TBO917523 TLK917523 TVG917523 UFC917523 UOY917523 UYU917523 VIQ917523 VSM917523 WCI917523 WME917523 WWA917523 S983059 JO983059 TK983059 ADG983059 ANC983059 AWY983059 BGU983059 BQQ983059 CAM983059 CKI983059 CUE983059 DEA983059 DNW983059 DXS983059 EHO983059 ERK983059 FBG983059 FLC983059 FUY983059 GEU983059 GOQ983059 GYM983059 HII983059 HSE983059 ICA983059 ILW983059 IVS983059 JFO983059 JPK983059 JZG983059 KJC983059 KSY983059 LCU983059 LMQ983059 LWM983059 MGI983059 MQE983059 NAA983059 NJW983059 NTS983059 ODO983059 ONK983059 OXG983059 PHC983059 PQY983059 QAU983059 QKQ983059 QUM983059 REI983059 ROE983059 RYA983059 SHW983059 SRS983059 TBO983059 TLK983059 TVG983059 UFC983059 UOY983059 UYU983059 VIQ983059 VSM983059 WCI983059 WME983059 WWA983059 L16 JH16 TD16 ACZ16 AMV16 AWR16 BGN16 BQJ16 CAF16 CKB16 CTX16 DDT16 DNP16 DXL16 EHH16 ERD16 FAZ16 FKV16 FUR16 GEN16 GOJ16 GYF16 HIB16 HRX16 IBT16 ILP16 IVL16 JFH16 JPD16 JYZ16 KIV16 KSR16 LCN16 LMJ16 LWF16 MGB16 MPX16 MZT16 NJP16 NTL16 ODH16 OND16 OWZ16 PGV16 PQR16 QAN16 QKJ16 QUF16 REB16 RNX16 RXT16 SHP16 SRL16 TBH16 TLD16 TUZ16 UEV16 UOR16 UYN16 VIJ16 VSF16 WCB16 WLX16 WVT16 L65552 JH65552 TD65552 ACZ65552 AMV65552 AWR65552 BGN65552 BQJ65552 CAF65552 CKB65552 CTX65552 DDT65552 DNP65552 DXL65552 EHH65552 ERD65552 FAZ65552 FKV65552 FUR65552 GEN65552 GOJ65552 GYF65552 HIB65552 HRX65552 IBT65552 ILP65552 IVL65552 JFH65552 JPD65552 JYZ65552 KIV65552 KSR65552 LCN65552 LMJ65552 LWF65552 MGB65552 MPX65552 MZT65552 NJP65552 NTL65552 ODH65552 OND65552 OWZ65552 PGV65552 PQR65552 QAN65552 QKJ65552 QUF65552 REB65552 RNX65552 RXT65552 SHP65552 SRL65552 TBH65552 TLD65552 TUZ65552 UEV65552 UOR65552 UYN65552 VIJ65552 VSF65552 WCB65552 WLX65552 WVT65552 L131088 JH131088 TD131088 ACZ131088 AMV131088 AWR131088 BGN131088 BQJ131088 CAF131088 CKB131088 CTX131088 DDT131088 DNP131088 DXL131088 EHH131088 ERD131088 FAZ131088 FKV131088 FUR131088 GEN131088 GOJ131088 GYF131088 HIB131088 HRX131088 IBT131088 ILP131088 IVL131088 JFH131088 JPD131088 JYZ131088 KIV131088 KSR131088 LCN131088 LMJ131088 LWF131088 MGB131088 MPX131088 MZT131088 NJP131088 NTL131088 ODH131088 OND131088 OWZ131088 PGV131088 PQR131088 QAN131088 QKJ131088 QUF131088 REB131088 RNX131088 RXT131088 SHP131088 SRL131088 TBH131088 TLD131088 TUZ131088 UEV131088 UOR131088 UYN131088 VIJ131088 VSF131088 WCB131088 WLX131088 WVT131088 L196624 JH196624 TD196624 ACZ196624 AMV196624 AWR196624 BGN196624 BQJ196624 CAF196624 CKB196624 CTX196624 DDT196624 DNP196624 DXL196624 EHH196624 ERD196624 FAZ196624 FKV196624 FUR196624 GEN196624 GOJ196624 GYF196624 HIB196624 HRX196624 IBT196624 ILP196624 IVL196624 JFH196624 JPD196624 JYZ196624 KIV196624 KSR196624 LCN196624 LMJ196624 LWF196624 MGB196624 MPX196624 MZT196624 NJP196624 NTL196624 ODH196624 OND196624 OWZ196624 PGV196624 PQR196624 QAN196624 QKJ196624 QUF196624 REB196624 RNX196624 RXT196624 SHP196624 SRL196624 TBH196624 TLD196624 TUZ196624 UEV196624 UOR196624 UYN196624 VIJ196624 VSF196624 WCB196624 WLX196624 WVT196624 L262160 JH262160 TD262160 ACZ262160 AMV262160 AWR262160 BGN262160 BQJ262160 CAF262160 CKB262160 CTX262160 DDT262160 DNP262160 DXL262160 EHH262160 ERD262160 FAZ262160 FKV262160 FUR262160 GEN262160 GOJ262160 GYF262160 HIB262160 HRX262160 IBT262160 ILP262160 IVL262160 JFH262160 JPD262160 JYZ262160 KIV262160 KSR262160 LCN262160 LMJ262160 LWF262160 MGB262160 MPX262160 MZT262160 NJP262160 NTL262160 ODH262160 OND262160 OWZ262160 PGV262160 PQR262160 QAN262160 QKJ262160 QUF262160 REB262160 RNX262160 RXT262160 SHP262160 SRL262160 TBH262160 TLD262160 TUZ262160 UEV262160 UOR262160 UYN262160 VIJ262160 VSF262160 WCB262160 WLX262160 WVT262160 L327696 JH327696 TD327696 ACZ327696 AMV327696 AWR327696 BGN327696 BQJ327696 CAF327696 CKB327696 CTX327696 DDT327696 DNP327696 DXL327696 EHH327696 ERD327696 FAZ327696 FKV327696 FUR327696 GEN327696 GOJ327696 GYF327696 HIB327696 HRX327696 IBT327696 ILP327696 IVL327696 JFH327696 JPD327696 JYZ327696 KIV327696 KSR327696 LCN327696 LMJ327696 LWF327696 MGB327696 MPX327696 MZT327696 NJP327696 NTL327696 ODH327696 OND327696 OWZ327696 PGV327696 PQR327696 QAN327696 QKJ327696 QUF327696 REB327696 RNX327696 RXT327696 SHP327696 SRL327696 TBH327696 TLD327696 TUZ327696 UEV327696 UOR327696 UYN327696 VIJ327696 VSF327696 WCB327696 WLX327696 WVT327696 L393232 JH393232 TD393232 ACZ393232 AMV393232 AWR393232 BGN393232 BQJ393232 CAF393232 CKB393232 CTX393232 DDT393232 DNP393232 DXL393232 EHH393232 ERD393232 FAZ393232 FKV393232 FUR393232 GEN393232 GOJ393232 GYF393232 HIB393232 HRX393232 IBT393232 ILP393232 IVL393232 JFH393232 JPD393232 JYZ393232 KIV393232 KSR393232 LCN393232 LMJ393232 LWF393232 MGB393232 MPX393232 MZT393232 NJP393232 NTL393232 ODH393232 OND393232 OWZ393232 PGV393232 PQR393232 QAN393232 QKJ393232 QUF393232 REB393232 RNX393232 RXT393232 SHP393232 SRL393232 TBH393232 TLD393232 TUZ393232 UEV393232 UOR393232 UYN393232 VIJ393232 VSF393232 WCB393232 WLX393232 WVT393232 L458768 JH458768 TD458768 ACZ458768 AMV458768 AWR458768 BGN458768 BQJ458768 CAF458768 CKB458768 CTX458768 DDT458768 DNP458768 DXL458768 EHH458768 ERD458768 FAZ458768 FKV458768 FUR458768 GEN458768 GOJ458768 GYF458768 HIB458768 HRX458768 IBT458768 ILP458768 IVL458768 JFH458768 JPD458768 JYZ458768 KIV458768 KSR458768 LCN458768 LMJ458768 LWF458768 MGB458768 MPX458768 MZT458768 NJP458768 NTL458768 ODH458768 OND458768 OWZ458768 PGV458768 PQR458768 QAN458768 QKJ458768 QUF458768 REB458768 RNX458768 RXT458768 SHP458768 SRL458768 TBH458768 TLD458768 TUZ458768 UEV458768 UOR458768 UYN458768 VIJ458768 VSF458768 WCB458768 WLX458768 WVT458768 L524304 JH524304 TD524304 ACZ524304 AMV524304 AWR524304 BGN524304 BQJ524304 CAF524304 CKB524304 CTX524304 DDT524304 DNP524304 DXL524304 EHH524304 ERD524304 FAZ524304 FKV524304 FUR524304 GEN524304 GOJ524304 GYF524304 HIB524304 HRX524304 IBT524304 ILP524304 IVL524304 JFH524304 JPD524304 JYZ524304 KIV524304 KSR524304 LCN524304 LMJ524304 LWF524304 MGB524304 MPX524304 MZT524304 NJP524304 NTL524304 ODH524304 OND524304 OWZ524304 PGV524304 PQR524304 QAN524304 QKJ524304 QUF524304 REB524304 RNX524304 RXT524304 SHP524304 SRL524304 TBH524304 TLD524304 TUZ524304 UEV524304 UOR524304 UYN524304 VIJ524304 VSF524304 WCB524304 WLX524304 WVT524304 L589840 JH589840 TD589840 ACZ589840 AMV589840 AWR589840 BGN589840 BQJ589840 CAF589840 CKB589840 CTX589840 DDT589840 DNP589840 DXL589840 EHH589840 ERD589840 FAZ589840 FKV589840 FUR589840 GEN589840 GOJ589840 GYF589840 HIB589840 HRX589840 IBT589840 ILP589840 IVL589840 JFH589840 JPD589840 JYZ589840 KIV589840 KSR589840 LCN589840 LMJ589840 LWF589840 MGB589840 MPX589840 MZT589840 NJP589840 NTL589840 ODH589840 OND589840 OWZ589840 PGV589840 PQR589840 QAN589840 QKJ589840 QUF589840 REB589840 RNX589840 RXT589840 SHP589840 SRL589840 TBH589840 TLD589840 TUZ589840 UEV589840 UOR589840 UYN589840 VIJ589840 VSF589840 WCB589840 WLX589840 WVT589840 L655376 JH655376 TD655376 ACZ655376 AMV655376 AWR655376 BGN655376 BQJ655376 CAF655376 CKB655376 CTX655376 DDT655376 DNP655376 DXL655376 EHH655376 ERD655376 FAZ655376 FKV655376 FUR655376 GEN655376 GOJ655376 GYF655376 HIB655376 HRX655376 IBT655376 ILP655376 IVL655376 JFH655376 JPD655376 JYZ655376 KIV655376 KSR655376 LCN655376 LMJ655376 LWF655376 MGB655376 MPX655376 MZT655376 NJP655376 NTL655376 ODH655376 OND655376 OWZ655376 PGV655376 PQR655376 QAN655376 QKJ655376 QUF655376 REB655376 RNX655376 RXT655376 SHP655376 SRL655376 TBH655376 TLD655376 TUZ655376 UEV655376 UOR655376 UYN655376 VIJ655376 VSF655376 WCB655376 WLX655376 WVT655376 L720912 JH720912 TD720912 ACZ720912 AMV720912 AWR720912 BGN720912 BQJ720912 CAF720912 CKB720912 CTX720912 DDT720912 DNP720912 DXL720912 EHH720912 ERD720912 FAZ720912 FKV720912 FUR720912 GEN720912 GOJ720912 GYF720912 HIB720912 HRX720912 IBT720912 ILP720912 IVL720912 JFH720912 JPD720912 JYZ720912 KIV720912 KSR720912 LCN720912 LMJ720912 LWF720912 MGB720912 MPX720912 MZT720912 NJP720912 NTL720912 ODH720912 OND720912 OWZ720912 PGV720912 PQR720912 QAN720912 QKJ720912 QUF720912 REB720912 RNX720912 RXT720912 SHP720912 SRL720912 TBH720912 TLD720912 TUZ720912 UEV720912 UOR720912 UYN720912 VIJ720912 VSF720912 WCB720912 WLX720912 WVT720912 L786448 JH786448 TD786448 ACZ786448 AMV786448 AWR786448 BGN786448 BQJ786448 CAF786448 CKB786448 CTX786448 DDT786448 DNP786448 DXL786448 EHH786448 ERD786448 FAZ786448 FKV786448 FUR786448 GEN786448 GOJ786448 GYF786448 HIB786448 HRX786448 IBT786448 ILP786448 IVL786448 JFH786448 JPD786448 JYZ786448 KIV786448 KSR786448 LCN786448 LMJ786448 LWF786448 MGB786448 MPX786448 MZT786448 NJP786448 NTL786448 ODH786448 OND786448 OWZ786448 PGV786448 PQR786448 QAN786448 QKJ786448 QUF786448 REB786448 RNX786448 RXT786448 SHP786448 SRL786448 TBH786448 TLD786448 TUZ786448 UEV786448 UOR786448 UYN786448 VIJ786448 VSF786448 WCB786448 WLX786448 WVT786448 L851984 JH851984 TD851984 ACZ851984 AMV851984 AWR851984 BGN851984 BQJ851984 CAF851984 CKB851984 CTX851984 DDT851984 DNP851984 DXL851984 EHH851984 ERD851984 FAZ851984 FKV851984 FUR851984 GEN851984 GOJ851984 GYF851984 HIB851984 HRX851984 IBT851984 ILP851984 IVL851984 JFH851984 JPD851984 JYZ851984 KIV851984 KSR851984 LCN851984 LMJ851984 LWF851984 MGB851984 MPX851984 MZT851984 NJP851984 NTL851984 ODH851984 OND851984 OWZ851984 PGV851984 PQR851984 QAN851984 QKJ851984 QUF851984 REB851984 RNX851984 RXT851984 SHP851984 SRL851984 TBH851984 TLD851984 TUZ851984 UEV851984 UOR851984 UYN851984 VIJ851984 VSF851984 WCB851984 WLX851984 WVT851984 L917520 JH917520 TD917520 ACZ917520 AMV917520 AWR917520 BGN917520 BQJ917520 CAF917520 CKB917520 CTX917520 DDT917520 DNP917520 DXL917520 EHH917520 ERD917520 FAZ917520 FKV917520 FUR917520 GEN917520 GOJ917520 GYF917520 HIB917520 HRX917520 IBT917520 ILP917520 IVL917520 JFH917520 JPD917520 JYZ917520 KIV917520 KSR917520 LCN917520 LMJ917520 LWF917520 MGB917520 MPX917520 MZT917520 NJP917520 NTL917520 ODH917520 OND917520 OWZ917520 PGV917520 PQR917520 QAN917520 QKJ917520 QUF917520 REB917520 RNX917520 RXT917520 SHP917520 SRL917520 TBH917520 TLD917520 TUZ917520 UEV917520 UOR917520 UYN917520 VIJ917520 VSF917520 WCB917520 WLX917520 WVT917520 L983056 JH983056 TD983056 ACZ983056 AMV983056 AWR983056 BGN983056 BQJ983056 CAF983056 CKB983056 CTX983056 DDT983056 DNP983056 DXL983056 EHH983056 ERD983056 FAZ983056 FKV983056 FUR983056 GEN983056 GOJ983056 GYF983056 HIB983056 HRX983056 IBT983056 ILP983056 IVL983056 JFH983056 JPD983056 JYZ983056 KIV983056 KSR983056 LCN983056 LMJ983056 LWF983056 MGB983056 MPX983056 MZT983056 NJP983056 NTL983056 ODH983056 OND983056 OWZ983056 PGV983056 PQR983056 QAN983056 QKJ983056 QUF983056 REB983056 RNX983056 RXT983056 SHP983056 SRL983056 TBH983056 TLD983056 TUZ983056 UEV983056 UOR983056 UYN983056 VIJ983056 VSF983056 WCB983056 WLX983056 WVT983056 M17 JI17 TE17 ADA17 AMW17 AWS17 BGO17 BQK17 CAG17 CKC17 CTY17 DDU17 DNQ17 DXM17 EHI17 ERE17 FBA17 FKW17 FUS17 GEO17 GOK17 GYG17 HIC17 HRY17 IBU17 ILQ17 IVM17 JFI17 JPE17 JZA17 KIW17 KSS17 LCO17 LMK17 LWG17 MGC17 MPY17 MZU17 NJQ17 NTM17 ODI17 ONE17 OXA17 PGW17 PQS17 QAO17 QKK17 QUG17 REC17 RNY17 RXU17 SHQ17 SRM17 TBI17 TLE17 TVA17 UEW17 UOS17 UYO17 VIK17 VSG17 WCC17 WLY17 WVU17 M65553 JI65553 TE65553 ADA65553 AMW65553 AWS65553 BGO65553 BQK65553 CAG65553 CKC65553 CTY65553 DDU65553 DNQ65553 DXM65553 EHI65553 ERE65553 FBA65553 FKW65553 FUS65553 GEO65553 GOK65553 GYG65553 HIC65553 HRY65553 IBU65553 ILQ65553 IVM65553 JFI65553 JPE65553 JZA65553 KIW65553 KSS65553 LCO65553 LMK65553 LWG65553 MGC65553 MPY65553 MZU65553 NJQ65553 NTM65553 ODI65553 ONE65553 OXA65553 PGW65553 PQS65553 QAO65553 QKK65553 QUG65553 REC65553 RNY65553 RXU65553 SHQ65553 SRM65553 TBI65553 TLE65553 TVA65553 UEW65553 UOS65553 UYO65553 VIK65553 VSG65553 WCC65553 WLY65553 WVU65553 M131089 JI131089 TE131089 ADA131089 AMW131089 AWS131089 BGO131089 BQK131089 CAG131089 CKC131089 CTY131089 DDU131089 DNQ131089 DXM131089 EHI131089 ERE131089 FBA131089 FKW131089 FUS131089 GEO131089 GOK131089 GYG131089 HIC131089 HRY131089 IBU131089 ILQ131089 IVM131089 JFI131089 JPE131089 JZA131089 KIW131089 KSS131089 LCO131089 LMK131089 LWG131089 MGC131089 MPY131089 MZU131089 NJQ131089 NTM131089 ODI131089 ONE131089 OXA131089 PGW131089 PQS131089 QAO131089 QKK131089 QUG131089 REC131089 RNY131089 RXU131089 SHQ131089 SRM131089 TBI131089 TLE131089 TVA131089 UEW131089 UOS131089 UYO131089 VIK131089 VSG131089 WCC131089 WLY131089 WVU131089 M196625 JI196625 TE196625 ADA196625 AMW196625 AWS196625 BGO196625 BQK196625 CAG196625 CKC196625 CTY196625 DDU196625 DNQ196625 DXM196625 EHI196625 ERE196625 FBA196625 FKW196625 FUS196625 GEO196625 GOK196625 GYG196625 HIC196625 HRY196625 IBU196625 ILQ196625 IVM196625 JFI196625 JPE196625 JZA196625 KIW196625 KSS196625 LCO196625 LMK196625 LWG196625 MGC196625 MPY196625 MZU196625 NJQ196625 NTM196625 ODI196625 ONE196625 OXA196625 PGW196625 PQS196625 QAO196625 QKK196625 QUG196625 REC196625 RNY196625 RXU196625 SHQ196625 SRM196625 TBI196625 TLE196625 TVA196625 UEW196625 UOS196625 UYO196625 VIK196625 VSG196625 WCC196625 WLY196625 WVU196625 M262161 JI262161 TE262161 ADA262161 AMW262161 AWS262161 BGO262161 BQK262161 CAG262161 CKC262161 CTY262161 DDU262161 DNQ262161 DXM262161 EHI262161 ERE262161 FBA262161 FKW262161 FUS262161 GEO262161 GOK262161 GYG262161 HIC262161 HRY262161 IBU262161 ILQ262161 IVM262161 JFI262161 JPE262161 JZA262161 KIW262161 KSS262161 LCO262161 LMK262161 LWG262161 MGC262161 MPY262161 MZU262161 NJQ262161 NTM262161 ODI262161 ONE262161 OXA262161 PGW262161 PQS262161 QAO262161 QKK262161 QUG262161 REC262161 RNY262161 RXU262161 SHQ262161 SRM262161 TBI262161 TLE262161 TVA262161 UEW262161 UOS262161 UYO262161 VIK262161 VSG262161 WCC262161 WLY262161 WVU262161 M327697 JI327697 TE327697 ADA327697 AMW327697 AWS327697 BGO327697 BQK327697 CAG327697 CKC327697 CTY327697 DDU327697 DNQ327697 DXM327697 EHI327697 ERE327697 FBA327697 FKW327697 FUS327697 GEO327697 GOK327697 GYG327697 HIC327697 HRY327697 IBU327697 ILQ327697 IVM327697 JFI327697 JPE327697 JZA327697 KIW327697 KSS327697 LCO327697 LMK327697 LWG327697 MGC327697 MPY327697 MZU327697 NJQ327697 NTM327697 ODI327697 ONE327697 OXA327697 PGW327697 PQS327697 QAO327697 QKK327697 QUG327697 REC327697 RNY327697 RXU327697 SHQ327697 SRM327697 TBI327697 TLE327697 TVA327697 UEW327697 UOS327697 UYO327697 VIK327697 VSG327697 WCC327697 WLY327697 WVU327697 M393233 JI393233 TE393233 ADA393233 AMW393233 AWS393233 BGO393233 BQK393233 CAG393233 CKC393233 CTY393233 DDU393233 DNQ393233 DXM393233 EHI393233 ERE393233 FBA393233 FKW393233 FUS393233 GEO393233 GOK393233 GYG393233 HIC393233 HRY393233 IBU393233 ILQ393233 IVM393233 JFI393233 JPE393233 JZA393233 KIW393233 KSS393233 LCO393233 LMK393233 LWG393233 MGC393233 MPY393233 MZU393233 NJQ393233 NTM393233 ODI393233 ONE393233 OXA393233 PGW393233 PQS393233 QAO393233 QKK393233 QUG393233 REC393233 RNY393233 RXU393233 SHQ393233 SRM393233 TBI393233 TLE393233 TVA393233 UEW393233 UOS393233 UYO393233 VIK393233 VSG393233 WCC393233 WLY393233 WVU393233 M458769 JI458769 TE458769 ADA458769 AMW458769 AWS458769 BGO458769 BQK458769 CAG458769 CKC458769 CTY458769 DDU458769 DNQ458769 DXM458769 EHI458769 ERE458769 FBA458769 FKW458769 FUS458769 GEO458769 GOK458769 GYG458769 HIC458769 HRY458769 IBU458769 ILQ458769 IVM458769 JFI458769 JPE458769 JZA458769 KIW458769 KSS458769 LCO458769 LMK458769 LWG458769 MGC458769 MPY458769 MZU458769 NJQ458769 NTM458769 ODI458769 ONE458769 OXA458769 PGW458769 PQS458769 QAO458769 QKK458769 QUG458769 REC458769 RNY458769 RXU458769 SHQ458769 SRM458769 TBI458769 TLE458769 TVA458769 UEW458769 UOS458769 UYO458769 VIK458769 VSG458769 WCC458769 WLY458769 WVU458769 M524305 JI524305 TE524305 ADA524305 AMW524305 AWS524305 BGO524305 BQK524305 CAG524305 CKC524305 CTY524305 DDU524305 DNQ524305 DXM524305 EHI524305 ERE524305 FBA524305 FKW524305 FUS524305 GEO524305 GOK524305 GYG524305 HIC524305 HRY524305 IBU524305 ILQ524305 IVM524305 JFI524305 JPE524305 JZA524305 KIW524305 KSS524305 LCO524305 LMK524305 LWG524305 MGC524305 MPY524305 MZU524305 NJQ524305 NTM524305 ODI524305 ONE524305 OXA524305 PGW524305 PQS524305 QAO524305 QKK524305 QUG524305 REC524305 RNY524305 RXU524305 SHQ524305 SRM524305 TBI524305 TLE524305 TVA524305 UEW524305 UOS524305 UYO524305 VIK524305 VSG524305 WCC524305 WLY524305 WVU524305 M589841 JI589841 TE589841 ADA589841 AMW589841 AWS589841 BGO589841 BQK589841 CAG589841 CKC589841 CTY589841 DDU589841 DNQ589841 DXM589841 EHI589841 ERE589841 FBA589841 FKW589841 FUS589841 GEO589841 GOK589841 GYG589841 HIC589841 HRY589841 IBU589841 ILQ589841 IVM589841 JFI589841 JPE589841 JZA589841 KIW589841 KSS589841 LCO589841 LMK589841 LWG589841 MGC589841 MPY589841 MZU589841 NJQ589841 NTM589841 ODI589841 ONE589841 OXA589841 PGW589841 PQS589841 QAO589841 QKK589841 QUG589841 REC589841 RNY589841 RXU589841 SHQ589841 SRM589841 TBI589841 TLE589841 TVA589841 UEW589841 UOS589841 UYO589841 VIK589841 VSG589841 WCC589841 WLY589841 WVU589841 M655377 JI655377 TE655377 ADA655377 AMW655377 AWS655377 BGO655377 BQK655377 CAG655377 CKC655377 CTY655377 DDU655377 DNQ655377 DXM655377 EHI655377 ERE655377 FBA655377 FKW655377 FUS655377 GEO655377 GOK655377 GYG655377 HIC655377 HRY655377 IBU655377 ILQ655377 IVM655377 JFI655377 JPE655377 JZA655377 KIW655377 KSS655377 LCO655377 LMK655377 LWG655377 MGC655377 MPY655377 MZU655377 NJQ655377 NTM655377 ODI655377 ONE655377 OXA655377 PGW655377 PQS655377 QAO655377 QKK655377 QUG655377 REC655377 RNY655377 RXU655377 SHQ655377 SRM655377 TBI655377 TLE655377 TVA655377 UEW655377 UOS655377 UYO655377 VIK655377 VSG655377 WCC655377 WLY655377 WVU655377 M720913 JI720913 TE720913 ADA720913 AMW720913 AWS720913 BGO720913 BQK720913 CAG720913 CKC720913 CTY720913 DDU720913 DNQ720913 DXM720913 EHI720913 ERE720913 FBA720913 FKW720913 FUS720913 GEO720913 GOK720913 GYG720913 HIC720913 HRY720913 IBU720913 ILQ720913 IVM720913 JFI720913 JPE720913 JZA720913 KIW720913 KSS720913 LCO720913 LMK720913 LWG720913 MGC720913 MPY720913 MZU720913 NJQ720913 NTM720913 ODI720913 ONE720913 OXA720913 PGW720913 PQS720913 QAO720913 QKK720913 QUG720913 REC720913 RNY720913 RXU720913 SHQ720913 SRM720913 TBI720913 TLE720913 TVA720913 UEW720913 UOS720913 UYO720913 VIK720913 VSG720913 WCC720913 WLY720913 WVU720913 M786449 JI786449 TE786449 ADA786449 AMW786449 AWS786449 BGO786449 BQK786449 CAG786449 CKC786449 CTY786449 DDU786449 DNQ786449 DXM786449 EHI786449 ERE786449 FBA786449 FKW786449 FUS786449 GEO786449 GOK786449 GYG786449 HIC786449 HRY786449 IBU786449 ILQ786449 IVM786449 JFI786449 JPE786449 JZA786449 KIW786449 KSS786449 LCO786449 LMK786449 LWG786449 MGC786449 MPY786449 MZU786449 NJQ786449 NTM786449 ODI786449 ONE786449 OXA786449 PGW786449 PQS786449 QAO786449 QKK786449 QUG786449 REC786449 RNY786449 RXU786449 SHQ786449 SRM786449 TBI786449 TLE786449 TVA786449 UEW786449 UOS786449 UYO786449 VIK786449 VSG786449 WCC786449 WLY786449 WVU786449 M851985 JI851985 TE851985 ADA851985 AMW851985 AWS851985 BGO851985 BQK851985 CAG851985 CKC851985 CTY851985 DDU851985 DNQ851985 DXM851985 EHI851985 ERE851985 FBA851985 FKW851985 FUS851985 GEO851985 GOK851985 GYG851985 HIC851985 HRY851985 IBU851985 ILQ851985 IVM851985 JFI851985 JPE851985 JZA851985 KIW851985 KSS851985 LCO851985 LMK851985 LWG851985 MGC851985 MPY851985 MZU851985 NJQ851985 NTM851985 ODI851985 ONE851985 OXA851985 PGW851985 PQS851985 QAO851985 QKK851985 QUG851985 REC851985 RNY851985 RXU851985 SHQ851985 SRM851985 TBI851985 TLE851985 TVA851985 UEW851985 UOS851985 UYO851985 VIK851985 VSG851985 WCC851985 WLY851985 WVU851985 M917521 JI917521 TE917521 ADA917521 AMW917521 AWS917521 BGO917521 BQK917521 CAG917521 CKC917521 CTY917521 DDU917521 DNQ917521 DXM917521 EHI917521 ERE917521 FBA917521 FKW917521 FUS917521 GEO917521 GOK917521 GYG917521 HIC917521 HRY917521 IBU917521 ILQ917521 IVM917521 JFI917521 JPE917521 JZA917521 KIW917521 KSS917521 LCO917521 LMK917521 LWG917521 MGC917521 MPY917521 MZU917521 NJQ917521 NTM917521 ODI917521 ONE917521 OXA917521 PGW917521 PQS917521 QAO917521 QKK917521 QUG917521 REC917521 RNY917521 RXU917521 SHQ917521 SRM917521 TBI917521 TLE917521 TVA917521 UEW917521 UOS917521 UYO917521 VIK917521 VSG917521 WCC917521 WLY917521 WVU917521 M983057 JI983057 TE983057 ADA983057 AMW983057 AWS983057 BGO983057 BQK983057 CAG983057 CKC983057 CTY983057 DDU983057 DNQ983057 DXM983057 EHI983057 ERE983057 FBA983057 FKW983057 FUS983057 GEO983057 GOK983057 GYG983057 HIC983057 HRY983057 IBU983057 ILQ983057 IVM983057 JFI983057 JPE983057 JZA983057 KIW983057 KSS983057 LCO983057 LMK983057 LWG983057 MGC983057 MPY983057 MZU983057 NJQ983057 NTM983057 ODI983057 ONE983057 OXA983057 PGW983057 PQS983057 QAO983057 QKK983057 QUG983057 REC983057 RNY983057 RXU983057 SHQ983057 SRM983057 TBI983057 TLE983057 TVA983057 UEW983057 UOS983057 UYO983057 VIK983057 VSG983057 WCC983057 WLY983057 WVU983057 L4:L5 JH4:JH5 TD4:TD5 ACZ4:ACZ5 AMV4:AMV5 AWR4:AWR5 BGN4:BGN5 BQJ4:BQJ5 CAF4:CAF5 CKB4:CKB5 CTX4:CTX5 DDT4:DDT5 DNP4:DNP5 DXL4:DXL5 EHH4:EHH5 ERD4:ERD5 FAZ4:FAZ5 FKV4:FKV5 FUR4:FUR5 GEN4:GEN5 GOJ4:GOJ5 GYF4:GYF5 HIB4:HIB5 HRX4:HRX5 IBT4:IBT5 ILP4:ILP5 IVL4:IVL5 JFH4:JFH5 JPD4:JPD5 JYZ4:JYZ5 KIV4:KIV5 KSR4:KSR5 LCN4:LCN5 LMJ4:LMJ5 LWF4:LWF5 MGB4:MGB5 MPX4:MPX5 MZT4:MZT5 NJP4:NJP5 NTL4:NTL5 ODH4:ODH5 OND4:OND5 OWZ4:OWZ5 PGV4:PGV5 PQR4:PQR5 QAN4:QAN5 QKJ4:QKJ5 QUF4:QUF5 REB4:REB5 RNX4:RNX5 RXT4:RXT5 SHP4:SHP5 SRL4:SRL5 TBH4:TBH5 TLD4:TLD5 TUZ4:TUZ5 UEV4:UEV5 UOR4:UOR5 UYN4:UYN5 VIJ4:VIJ5 VSF4:VSF5 WCB4:WCB5 WLX4:WLX5 WVT4:WVT5 L65540:L65541 JH65540:JH65541 TD65540:TD65541 ACZ65540:ACZ65541 AMV65540:AMV65541 AWR65540:AWR65541 BGN65540:BGN65541 BQJ65540:BQJ65541 CAF65540:CAF65541 CKB65540:CKB65541 CTX65540:CTX65541 DDT65540:DDT65541 DNP65540:DNP65541 DXL65540:DXL65541 EHH65540:EHH65541 ERD65540:ERD65541 FAZ65540:FAZ65541 FKV65540:FKV65541 FUR65540:FUR65541 GEN65540:GEN65541 GOJ65540:GOJ65541 GYF65540:GYF65541 HIB65540:HIB65541 HRX65540:HRX65541 IBT65540:IBT65541 ILP65540:ILP65541 IVL65540:IVL65541 JFH65540:JFH65541 JPD65540:JPD65541 JYZ65540:JYZ65541 KIV65540:KIV65541 KSR65540:KSR65541 LCN65540:LCN65541 LMJ65540:LMJ65541 LWF65540:LWF65541 MGB65540:MGB65541 MPX65540:MPX65541 MZT65540:MZT65541 NJP65540:NJP65541 NTL65540:NTL65541 ODH65540:ODH65541 OND65540:OND65541 OWZ65540:OWZ65541 PGV65540:PGV65541 PQR65540:PQR65541 QAN65540:QAN65541 QKJ65540:QKJ65541 QUF65540:QUF65541 REB65540:REB65541 RNX65540:RNX65541 RXT65540:RXT65541 SHP65540:SHP65541 SRL65540:SRL65541 TBH65540:TBH65541 TLD65540:TLD65541 TUZ65540:TUZ65541 UEV65540:UEV65541 UOR65540:UOR65541 UYN65540:UYN65541 VIJ65540:VIJ65541 VSF65540:VSF65541 WCB65540:WCB65541 WLX65540:WLX65541 WVT65540:WVT65541 L131076:L131077 JH131076:JH131077 TD131076:TD131077 ACZ131076:ACZ131077 AMV131076:AMV131077 AWR131076:AWR131077 BGN131076:BGN131077 BQJ131076:BQJ131077 CAF131076:CAF131077 CKB131076:CKB131077 CTX131076:CTX131077 DDT131076:DDT131077 DNP131076:DNP131077 DXL131076:DXL131077 EHH131076:EHH131077 ERD131076:ERD131077 FAZ131076:FAZ131077 FKV131076:FKV131077 FUR131076:FUR131077 GEN131076:GEN131077 GOJ131076:GOJ131077 GYF131076:GYF131077 HIB131076:HIB131077 HRX131076:HRX131077 IBT131076:IBT131077 ILP131076:ILP131077 IVL131076:IVL131077 JFH131076:JFH131077 JPD131076:JPD131077 JYZ131076:JYZ131077 KIV131076:KIV131077 KSR131076:KSR131077 LCN131076:LCN131077 LMJ131076:LMJ131077 LWF131076:LWF131077 MGB131076:MGB131077 MPX131076:MPX131077 MZT131076:MZT131077 NJP131076:NJP131077 NTL131076:NTL131077 ODH131076:ODH131077 OND131076:OND131077 OWZ131076:OWZ131077 PGV131076:PGV131077 PQR131076:PQR131077 QAN131076:QAN131077 QKJ131076:QKJ131077 QUF131076:QUF131077 REB131076:REB131077 RNX131076:RNX131077 RXT131076:RXT131077 SHP131076:SHP131077 SRL131076:SRL131077 TBH131076:TBH131077 TLD131076:TLD131077 TUZ131076:TUZ131077 UEV131076:UEV131077 UOR131076:UOR131077 UYN131076:UYN131077 VIJ131076:VIJ131077 VSF131076:VSF131077 WCB131076:WCB131077 WLX131076:WLX131077 WVT131076:WVT131077 L196612:L196613 JH196612:JH196613 TD196612:TD196613 ACZ196612:ACZ196613 AMV196612:AMV196613 AWR196612:AWR196613 BGN196612:BGN196613 BQJ196612:BQJ196613 CAF196612:CAF196613 CKB196612:CKB196613 CTX196612:CTX196613 DDT196612:DDT196613 DNP196612:DNP196613 DXL196612:DXL196613 EHH196612:EHH196613 ERD196612:ERD196613 FAZ196612:FAZ196613 FKV196612:FKV196613 FUR196612:FUR196613 GEN196612:GEN196613 GOJ196612:GOJ196613 GYF196612:GYF196613 HIB196612:HIB196613 HRX196612:HRX196613 IBT196612:IBT196613 ILP196612:ILP196613 IVL196612:IVL196613 JFH196612:JFH196613 JPD196612:JPD196613 JYZ196612:JYZ196613 KIV196612:KIV196613 KSR196612:KSR196613 LCN196612:LCN196613 LMJ196612:LMJ196613 LWF196612:LWF196613 MGB196612:MGB196613 MPX196612:MPX196613 MZT196612:MZT196613 NJP196612:NJP196613 NTL196612:NTL196613 ODH196612:ODH196613 OND196612:OND196613 OWZ196612:OWZ196613 PGV196612:PGV196613 PQR196612:PQR196613 QAN196612:QAN196613 QKJ196612:QKJ196613 QUF196612:QUF196613 REB196612:REB196613 RNX196612:RNX196613 RXT196612:RXT196613 SHP196612:SHP196613 SRL196612:SRL196613 TBH196612:TBH196613 TLD196612:TLD196613 TUZ196612:TUZ196613 UEV196612:UEV196613 UOR196612:UOR196613 UYN196612:UYN196613 VIJ196612:VIJ196613 VSF196612:VSF196613 WCB196612:WCB196613 WLX196612:WLX196613 WVT196612:WVT196613 L262148:L262149 JH262148:JH262149 TD262148:TD262149 ACZ262148:ACZ262149 AMV262148:AMV262149 AWR262148:AWR262149 BGN262148:BGN262149 BQJ262148:BQJ262149 CAF262148:CAF262149 CKB262148:CKB262149 CTX262148:CTX262149 DDT262148:DDT262149 DNP262148:DNP262149 DXL262148:DXL262149 EHH262148:EHH262149 ERD262148:ERD262149 FAZ262148:FAZ262149 FKV262148:FKV262149 FUR262148:FUR262149 GEN262148:GEN262149 GOJ262148:GOJ262149 GYF262148:GYF262149 HIB262148:HIB262149 HRX262148:HRX262149 IBT262148:IBT262149 ILP262148:ILP262149 IVL262148:IVL262149 JFH262148:JFH262149 JPD262148:JPD262149 JYZ262148:JYZ262149 KIV262148:KIV262149 KSR262148:KSR262149 LCN262148:LCN262149 LMJ262148:LMJ262149 LWF262148:LWF262149 MGB262148:MGB262149 MPX262148:MPX262149 MZT262148:MZT262149 NJP262148:NJP262149 NTL262148:NTL262149 ODH262148:ODH262149 OND262148:OND262149 OWZ262148:OWZ262149 PGV262148:PGV262149 PQR262148:PQR262149 QAN262148:QAN262149 QKJ262148:QKJ262149 QUF262148:QUF262149 REB262148:REB262149 RNX262148:RNX262149 RXT262148:RXT262149 SHP262148:SHP262149 SRL262148:SRL262149 TBH262148:TBH262149 TLD262148:TLD262149 TUZ262148:TUZ262149 UEV262148:UEV262149 UOR262148:UOR262149 UYN262148:UYN262149 VIJ262148:VIJ262149 VSF262148:VSF262149 WCB262148:WCB262149 WLX262148:WLX262149 WVT262148:WVT262149 L327684:L327685 JH327684:JH327685 TD327684:TD327685 ACZ327684:ACZ327685 AMV327684:AMV327685 AWR327684:AWR327685 BGN327684:BGN327685 BQJ327684:BQJ327685 CAF327684:CAF327685 CKB327684:CKB327685 CTX327684:CTX327685 DDT327684:DDT327685 DNP327684:DNP327685 DXL327684:DXL327685 EHH327684:EHH327685 ERD327684:ERD327685 FAZ327684:FAZ327685 FKV327684:FKV327685 FUR327684:FUR327685 GEN327684:GEN327685 GOJ327684:GOJ327685 GYF327684:GYF327685 HIB327684:HIB327685 HRX327684:HRX327685 IBT327684:IBT327685 ILP327684:ILP327685 IVL327684:IVL327685 JFH327684:JFH327685 JPD327684:JPD327685 JYZ327684:JYZ327685 KIV327684:KIV327685 KSR327684:KSR327685 LCN327684:LCN327685 LMJ327684:LMJ327685 LWF327684:LWF327685 MGB327684:MGB327685 MPX327684:MPX327685 MZT327684:MZT327685 NJP327684:NJP327685 NTL327684:NTL327685 ODH327684:ODH327685 OND327684:OND327685 OWZ327684:OWZ327685 PGV327684:PGV327685 PQR327684:PQR327685 QAN327684:QAN327685 QKJ327684:QKJ327685 QUF327684:QUF327685 REB327684:REB327685 RNX327684:RNX327685 RXT327684:RXT327685 SHP327684:SHP327685 SRL327684:SRL327685 TBH327684:TBH327685 TLD327684:TLD327685 TUZ327684:TUZ327685 UEV327684:UEV327685 UOR327684:UOR327685 UYN327684:UYN327685 VIJ327684:VIJ327685 VSF327684:VSF327685 WCB327684:WCB327685 WLX327684:WLX327685 WVT327684:WVT327685 L393220:L393221 JH393220:JH393221 TD393220:TD393221 ACZ393220:ACZ393221 AMV393220:AMV393221 AWR393220:AWR393221 BGN393220:BGN393221 BQJ393220:BQJ393221 CAF393220:CAF393221 CKB393220:CKB393221 CTX393220:CTX393221 DDT393220:DDT393221 DNP393220:DNP393221 DXL393220:DXL393221 EHH393220:EHH393221 ERD393220:ERD393221 FAZ393220:FAZ393221 FKV393220:FKV393221 FUR393220:FUR393221 GEN393220:GEN393221 GOJ393220:GOJ393221 GYF393220:GYF393221 HIB393220:HIB393221 HRX393220:HRX393221 IBT393220:IBT393221 ILP393220:ILP393221 IVL393220:IVL393221 JFH393220:JFH393221 JPD393220:JPD393221 JYZ393220:JYZ393221 KIV393220:KIV393221 KSR393220:KSR393221 LCN393220:LCN393221 LMJ393220:LMJ393221 LWF393220:LWF393221 MGB393220:MGB393221 MPX393220:MPX393221 MZT393220:MZT393221 NJP393220:NJP393221 NTL393220:NTL393221 ODH393220:ODH393221 OND393220:OND393221 OWZ393220:OWZ393221 PGV393220:PGV393221 PQR393220:PQR393221 QAN393220:QAN393221 QKJ393220:QKJ393221 QUF393220:QUF393221 REB393220:REB393221 RNX393220:RNX393221 RXT393220:RXT393221 SHP393220:SHP393221 SRL393220:SRL393221 TBH393220:TBH393221 TLD393220:TLD393221 TUZ393220:TUZ393221 UEV393220:UEV393221 UOR393220:UOR393221 UYN393220:UYN393221 VIJ393220:VIJ393221 VSF393220:VSF393221 WCB393220:WCB393221 WLX393220:WLX393221 WVT393220:WVT393221 L458756:L458757 JH458756:JH458757 TD458756:TD458757 ACZ458756:ACZ458757 AMV458756:AMV458757 AWR458756:AWR458757 BGN458756:BGN458757 BQJ458756:BQJ458757 CAF458756:CAF458757 CKB458756:CKB458757 CTX458756:CTX458757 DDT458756:DDT458757 DNP458756:DNP458757 DXL458756:DXL458757 EHH458756:EHH458757 ERD458756:ERD458757 FAZ458756:FAZ458757 FKV458756:FKV458757 FUR458756:FUR458757 GEN458756:GEN458757 GOJ458756:GOJ458757 GYF458756:GYF458757 HIB458756:HIB458757 HRX458756:HRX458757 IBT458756:IBT458757 ILP458756:ILP458757 IVL458756:IVL458757 JFH458756:JFH458757 JPD458756:JPD458757 JYZ458756:JYZ458757 KIV458756:KIV458757 KSR458756:KSR458757 LCN458756:LCN458757 LMJ458756:LMJ458757 LWF458756:LWF458757 MGB458756:MGB458757 MPX458756:MPX458757 MZT458756:MZT458757 NJP458756:NJP458757 NTL458756:NTL458757 ODH458756:ODH458757 OND458756:OND458757 OWZ458756:OWZ458757 PGV458756:PGV458757 PQR458756:PQR458757 QAN458756:QAN458757 QKJ458756:QKJ458757 QUF458756:QUF458757 REB458756:REB458757 RNX458756:RNX458757 RXT458756:RXT458757 SHP458756:SHP458757 SRL458756:SRL458757 TBH458756:TBH458757 TLD458756:TLD458757 TUZ458756:TUZ458757 UEV458756:UEV458757 UOR458756:UOR458757 UYN458756:UYN458757 VIJ458756:VIJ458757 VSF458756:VSF458757 WCB458756:WCB458757 WLX458756:WLX458757 WVT458756:WVT458757 L524292:L524293 JH524292:JH524293 TD524292:TD524293 ACZ524292:ACZ524293 AMV524292:AMV524293 AWR524292:AWR524293 BGN524292:BGN524293 BQJ524292:BQJ524293 CAF524292:CAF524293 CKB524292:CKB524293 CTX524292:CTX524293 DDT524292:DDT524293 DNP524292:DNP524293 DXL524292:DXL524293 EHH524292:EHH524293 ERD524292:ERD524293 FAZ524292:FAZ524293 FKV524292:FKV524293 FUR524292:FUR524293 GEN524292:GEN524293 GOJ524292:GOJ524293 GYF524292:GYF524293 HIB524292:HIB524293 HRX524292:HRX524293 IBT524292:IBT524293 ILP524292:ILP524293 IVL524292:IVL524293 JFH524292:JFH524293 JPD524292:JPD524293 JYZ524292:JYZ524293 KIV524292:KIV524293 KSR524292:KSR524293 LCN524292:LCN524293 LMJ524292:LMJ524293 LWF524292:LWF524293 MGB524292:MGB524293 MPX524292:MPX524293 MZT524292:MZT524293 NJP524292:NJP524293 NTL524292:NTL524293 ODH524292:ODH524293 OND524292:OND524293 OWZ524292:OWZ524293 PGV524292:PGV524293 PQR524292:PQR524293 QAN524292:QAN524293 QKJ524292:QKJ524293 QUF524292:QUF524293 REB524292:REB524293 RNX524292:RNX524293 RXT524292:RXT524293 SHP524292:SHP524293 SRL524292:SRL524293 TBH524292:TBH524293 TLD524292:TLD524293 TUZ524292:TUZ524293 UEV524292:UEV524293 UOR524292:UOR524293 UYN524292:UYN524293 VIJ524292:VIJ524293 VSF524292:VSF524293 WCB524292:WCB524293 WLX524292:WLX524293 WVT524292:WVT524293 L589828:L589829 JH589828:JH589829 TD589828:TD589829 ACZ589828:ACZ589829 AMV589828:AMV589829 AWR589828:AWR589829 BGN589828:BGN589829 BQJ589828:BQJ589829 CAF589828:CAF589829 CKB589828:CKB589829 CTX589828:CTX589829 DDT589828:DDT589829 DNP589828:DNP589829 DXL589828:DXL589829 EHH589828:EHH589829 ERD589828:ERD589829 FAZ589828:FAZ589829 FKV589828:FKV589829 FUR589828:FUR589829 GEN589828:GEN589829 GOJ589828:GOJ589829 GYF589828:GYF589829 HIB589828:HIB589829 HRX589828:HRX589829 IBT589828:IBT589829 ILP589828:ILP589829 IVL589828:IVL589829 JFH589828:JFH589829 JPD589828:JPD589829 JYZ589828:JYZ589829 KIV589828:KIV589829 KSR589828:KSR589829 LCN589828:LCN589829 LMJ589828:LMJ589829 LWF589828:LWF589829 MGB589828:MGB589829 MPX589828:MPX589829 MZT589828:MZT589829 NJP589828:NJP589829 NTL589828:NTL589829 ODH589828:ODH589829 OND589828:OND589829 OWZ589828:OWZ589829 PGV589828:PGV589829 PQR589828:PQR589829 QAN589828:QAN589829 QKJ589828:QKJ589829 QUF589828:QUF589829 REB589828:REB589829 RNX589828:RNX589829 RXT589828:RXT589829 SHP589828:SHP589829 SRL589828:SRL589829 TBH589828:TBH589829 TLD589828:TLD589829 TUZ589828:TUZ589829 UEV589828:UEV589829 UOR589828:UOR589829 UYN589828:UYN589829 VIJ589828:VIJ589829 VSF589828:VSF589829 WCB589828:WCB589829 WLX589828:WLX589829 WVT589828:WVT589829 L655364:L655365 JH655364:JH655365 TD655364:TD655365 ACZ655364:ACZ655365 AMV655364:AMV655365 AWR655364:AWR655365 BGN655364:BGN655365 BQJ655364:BQJ655365 CAF655364:CAF655365 CKB655364:CKB655365 CTX655364:CTX655365 DDT655364:DDT655365 DNP655364:DNP655365 DXL655364:DXL655365 EHH655364:EHH655365 ERD655364:ERD655365 FAZ655364:FAZ655365 FKV655364:FKV655365 FUR655364:FUR655365 GEN655364:GEN655365 GOJ655364:GOJ655365 GYF655364:GYF655365 HIB655364:HIB655365 HRX655364:HRX655365 IBT655364:IBT655365 ILP655364:ILP655365 IVL655364:IVL655365 JFH655364:JFH655365 JPD655364:JPD655365 JYZ655364:JYZ655365 KIV655364:KIV655365 KSR655364:KSR655365 LCN655364:LCN655365 LMJ655364:LMJ655365 LWF655364:LWF655365 MGB655364:MGB655365 MPX655364:MPX655365 MZT655364:MZT655365 NJP655364:NJP655365 NTL655364:NTL655365 ODH655364:ODH655365 OND655364:OND655365 OWZ655364:OWZ655365 PGV655364:PGV655365 PQR655364:PQR655365 QAN655364:QAN655365 QKJ655364:QKJ655365 QUF655364:QUF655365 REB655364:REB655365 RNX655364:RNX655365 RXT655364:RXT655365 SHP655364:SHP655365 SRL655364:SRL655365 TBH655364:TBH655365 TLD655364:TLD655365 TUZ655364:TUZ655365 UEV655364:UEV655365 UOR655364:UOR655365 UYN655364:UYN655365 VIJ655364:VIJ655365 VSF655364:VSF655365 WCB655364:WCB655365 WLX655364:WLX655365 WVT655364:WVT655365 L720900:L720901 JH720900:JH720901 TD720900:TD720901 ACZ720900:ACZ720901 AMV720900:AMV720901 AWR720900:AWR720901 BGN720900:BGN720901 BQJ720900:BQJ720901 CAF720900:CAF720901 CKB720900:CKB720901 CTX720900:CTX720901 DDT720900:DDT720901 DNP720900:DNP720901 DXL720900:DXL720901 EHH720900:EHH720901 ERD720900:ERD720901 FAZ720900:FAZ720901 FKV720900:FKV720901 FUR720900:FUR720901 GEN720900:GEN720901 GOJ720900:GOJ720901 GYF720900:GYF720901 HIB720900:HIB720901 HRX720900:HRX720901 IBT720900:IBT720901 ILP720900:ILP720901 IVL720900:IVL720901 JFH720900:JFH720901 JPD720900:JPD720901 JYZ720900:JYZ720901 KIV720900:KIV720901 KSR720900:KSR720901 LCN720900:LCN720901 LMJ720900:LMJ720901 LWF720900:LWF720901 MGB720900:MGB720901 MPX720900:MPX720901 MZT720900:MZT720901 NJP720900:NJP720901 NTL720900:NTL720901 ODH720900:ODH720901 OND720900:OND720901 OWZ720900:OWZ720901 PGV720900:PGV720901 PQR720900:PQR720901 QAN720900:QAN720901 QKJ720900:QKJ720901 QUF720900:QUF720901 REB720900:REB720901 RNX720900:RNX720901 RXT720900:RXT720901 SHP720900:SHP720901 SRL720900:SRL720901 TBH720900:TBH720901 TLD720900:TLD720901 TUZ720900:TUZ720901 UEV720900:UEV720901 UOR720900:UOR720901 UYN720900:UYN720901 VIJ720900:VIJ720901 VSF720900:VSF720901 WCB720900:WCB720901 WLX720900:WLX720901 WVT720900:WVT720901 L786436:L786437 JH786436:JH786437 TD786436:TD786437 ACZ786436:ACZ786437 AMV786436:AMV786437 AWR786436:AWR786437 BGN786436:BGN786437 BQJ786436:BQJ786437 CAF786436:CAF786437 CKB786436:CKB786437 CTX786436:CTX786437 DDT786436:DDT786437 DNP786436:DNP786437 DXL786436:DXL786437 EHH786436:EHH786437 ERD786436:ERD786437 FAZ786436:FAZ786437 FKV786436:FKV786437 FUR786436:FUR786437 GEN786436:GEN786437 GOJ786436:GOJ786437 GYF786436:GYF786437 HIB786436:HIB786437 HRX786436:HRX786437 IBT786436:IBT786437 ILP786436:ILP786437 IVL786436:IVL786437 JFH786436:JFH786437 JPD786436:JPD786437 JYZ786436:JYZ786437 KIV786436:KIV786437 KSR786436:KSR786437 LCN786436:LCN786437 LMJ786436:LMJ786437 LWF786436:LWF786437 MGB786436:MGB786437 MPX786436:MPX786437 MZT786436:MZT786437 NJP786436:NJP786437 NTL786436:NTL786437 ODH786436:ODH786437 OND786436:OND786437 OWZ786436:OWZ786437 PGV786436:PGV786437 PQR786436:PQR786437 QAN786436:QAN786437 QKJ786436:QKJ786437 QUF786436:QUF786437 REB786436:REB786437 RNX786436:RNX786437 RXT786436:RXT786437 SHP786436:SHP786437 SRL786436:SRL786437 TBH786436:TBH786437 TLD786436:TLD786437 TUZ786436:TUZ786437 UEV786436:UEV786437 UOR786436:UOR786437 UYN786436:UYN786437 VIJ786436:VIJ786437 VSF786436:VSF786437 WCB786436:WCB786437 WLX786436:WLX786437 WVT786436:WVT786437 L851972:L851973 JH851972:JH851973 TD851972:TD851973 ACZ851972:ACZ851973 AMV851972:AMV851973 AWR851972:AWR851973 BGN851972:BGN851973 BQJ851972:BQJ851973 CAF851972:CAF851973 CKB851972:CKB851973 CTX851972:CTX851973 DDT851972:DDT851973 DNP851972:DNP851973 DXL851972:DXL851973 EHH851972:EHH851973 ERD851972:ERD851973 FAZ851972:FAZ851973 FKV851972:FKV851973 FUR851972:FUR851973 GEN851972:GEN851973 GOJ851972:GOJ851973 GYF851972:GYF851973 HIB851972:HIB851973 HRX851972:HRX851973 IBT851972:IBT851973 ILP851972:ILP851973 IVL851972:IVL851973 JFH851972:JFH851973 JPD851972:JPD851973 JYZ851972:JYZ851973 KIV851972:KIV851973 KSR851972:KSR851973 LCN851972:LCN851973 LMJ851972:LMJ851973 LWF851972:LWF851973 MGB851972:MGB851973 MPX851972:MPX851973 MZT851972:MZT851973 NJP851972:NJP851973 NTL851972:NTL851973 ODH851972:ODH851973 OND851972:OND851973 OWZ851972:OWZ851973 PGV851972:PGV851973 PQR851972:PQR851973 QAN851972:QAN851973 QKJ851972:QKJ851973 QUF851972:QUF851973 REB851972:REB851973 RNX851972:RNX851973 RXT851972:RXT851973 SHP851972:SHP851973 SRL851972:SRL851973 TBH851972:TBH851973 TLD851972:TLD851973 TUZ851972:TUZ851973 UEV851972:UEV851973 UOR851972:UOR851973 UYN851972:UYN851973 VIJ851972:VIJ851973 VSF851972:VSF851973 WCB851972:WCB851973 WLX851972:WLX851973 WVT851972:WVT851973 L917508:L917509 JH917508:JH917509 TD917508:TD917509 ACZ917508:ACZ917509 AMV917508:AMV917509 AWR917508:AWR917509 BGN917508:BGN917509 BQJ917508:BQJ917509 CAF917508:CAF917509 CKB917508:CKB917509 CTX917508:CTX917509 DDT917508:DDT917509 DNP917508:DNP917509 DXL917508:DXL917509 EHH917508:EHH917509 ERD917508:ERD917509 FAZ917508:FAZ917509 FKV917508:FKV917509 FUR917508:FUR917509 GEN917508:GEN917509 GOJ917508:GOJ917509 GYF917508:GYF917509 HIB917508:HIB917509 HRX917508:HRX917509 IBT917508:IBT917509 ILP917508:ILP917509 IVL917508:IVL917509 JFH917508:JFH917509 JPD917508:JPD917509 JYZ917508:JYZ917509 KIV917508:KIV917509 KSR917508:KSR917509 LCN917508:LCN917509 LMJ917508:LMJ917509 LWF917508:LWF917509 MGB917508:MGB917509 MPX917508:MPX917509 MZT917508:MZT917509 NJP917508:NJP917509 NTL917508:NTL917509 ODH917508:ODH917509 OND917508:OND917509 OWZ917508:OWZ917509 PGV917508:PGV917509 PQR917508:PQR917509 QAN917508:QAN917509 QKJ917508:QKJ917509 QUF917508:QUF917509 REB917508:REB917509 RNX917508:RNX917509 RXT917508:RXT917509 SHP917508:SHP917509 SRL917508:SRL917509 TBH917508:TBH917509 TLD917508:TLD917509 TUZ917508:TUZ917509 UEV917508:UEV917509 UOR917508:UOR917509 UYN917508:UYN917509 VIJ917508:VIJ917509 VSF917508:VSF917509 WCB917508:WCB917509 WLX917508:WLX917509 WVT917508:WVT917509 L983044:L983045 JH983044:JH983045 TD983044:TD983045 ACZ983044:ACZ983045 AMV983044:AMV983045 AWR983044:AWR983045 BGN983044:BGN983045 BQJ983044:BQJ983045 CAF983044:CAF983045 CKB983044:CKB983045 CTX983044:CTX983045 DDT983044:DDT983045 DNP983044:DNP983045 DXL983044:DXL983045 EHH983044:EHH983045 ERD983044:ERD983045 FAZ983044:FAZ983045 FKV983044:FKV983045 FUR983044:FUR983045 GEN983044:GEN983045 GOJ983044:GOJ983045 GYF983044:GYF983045 HIB983044:HIB983045 HRX983044:HRX983045 IBT983044:IBT983045 ILP983044:ILP983045 IVL983044:IVL983045 JFH983044:JFH983045 JPD983044:JPD983045 JYZ983044:JYZ983045 KIV983044:KIV983045 KSR983044:KSR983045 LCN983044:LCN983045 LMJ983044:LMJ983045 LWF983044:LWF983045 MGB983044:MGB983045 MPX983044:MPX983045 MZT983044:MZT983045 NJP983044:NJP983045 NTL983044:NTL983045 ODH983044:ODH983045 OND983044:OND983045 OWZ983044:OWZ983045 PGV983044:PGV983045 PQR983044:PQR983045 QAN983044:QAN983045 QKJ983044:QKJ983045 QUF983044:QUF983045 REB983044:REB983045 RNX983044:RNX983045 RXT983044:RXT983045 SHP983044:SHP983045 SRL983044:SRL983045 TBH983044:TBH983045 TLD983044:TLD983045 TUZ983044:TUZ983045 UEV983044:UEV983045 UOR983044:UOR983045 UYN983044:UYN983045 VIJ983044:VIJ983045 VSF983044:VSF983045 WCB983044:WCB983045 WLX983044:WLX983045 WVT983044:WVT983045 L18:L20 JH18:JH20 TD18:TD20 ACZ18:ACZ20 AMV18:AMV20 AWR18:AWR20 BGN18:BGN20 BQJ18:BQJ20 CAF18:CAF20 CKB18:CKB20 CTX18:CTX20 DDT18:DDT20 DNP18:DNP20 DXL18:DXL20 EHH18:EHH20 ERD18:ERD20 FAZ18:FAZ20 FKV18:FKV20 FUR18:FUR20 GEN18:GEN20 GOJ18:GOJ20 GYF18:GYF20 HIB18:HIB20 HRX18:HRX20 IBT18:IBT20 ILP18:ILP20 IVL18:IVL20 JFH18:JFH20 JPD18:JPD20 JYZ18:JYZ20 KIV18:KIV20 KSR18:KSR20 LCN18:LCN20 LMJ18:LMJ20 LWF18:LWF20 MGB18:MGB20 MPX18:MPX20 MZT18:MZT20 NJP18:NJP20 NTL18:NTL20 ODH18:ODH20 OND18:OND20 OWZ18:OWZ20 PGV18:PGV20 PQR18:PQR20 QAN18:QAN20 QKJ18:QKJ20 QUF18:QUF20 REB18:REB20 RNX18:RNX20 RXT18:RXT20 SHP18:SHP20 SRL18:SRL20 TBH18:TBH20 TLD18:TLD20 TUZ18:TUZ20 UEV18:UEV20 UOR18:UOR20 UYN18:UYN20 VIJ18:VIJ20 VSF18:VSF20 WCB18:WCB20 WLX18:WLX20 WVT18:WVT20 L65554:L65556 JH65554:JH65556 TD65554:TD65556 ACZ65554:ACZ65556 AMV65554:AMV65556 AWR65554:AWR65556 BGN65554:BGN65556 BQJ65554:BQJ65556 CAF65554:CAF65556 CKB65554:CKB65556 CTX65554:CTX65556 DDT65554:DDT65556 DNP65554:DNP65556 DXL65554:DXL65556 EHH65554:EHH65556 ERD65554:ERD65556 FAZ65554:FAZ65556 FKV65554:FKV65556 FUR65554:FUR65556 GEN65554:GEN65556 GOJ65554:GOJ65556 GYF65554:GYF65556 HIB65554:HIB65556 HRX65554:HRX65556 IBT65554:IBT65556 ILP65554:ILP65556 IVL65554:IVL65556 JFH65554:JFH65556 JPD65554:JPD65556 JYZ65554:JYZ65556 KIV65554:KIV65556 KSR65554:KSR65556 LCN65554:LCN65556 LMJ65554:LMJ65556 LWF65554:LWF65556 MGB65554:MGB65556 MPX65554:MPX65556 MZT65554:MZT65556 NJP65554:NJP65556 NTL65554:NTL65556 ODH65554:ODH65556 OND65554:OND65556 OWZ65554:OWZ65556 PGV65554:PGV65556 PQR65554:PQR65556 QAN65554:QAN65556 QKJ65554:QKJ65556 QUF65554:QUF65556 REB65554:REB65556 RNX65554:RNX65556 RXT65554:RXT65556 SHP65554:SHP65556 SRL65554:SRL65556 TBH65554:TBH65556 TLD65554:TLD65556 TUZ65554:TUZ65556 UEV65554:UEV65556 UOR65554:UOR65556 UYN65554:UYN65556 VIJ65554:VIJ65556 VSF65554:VSF65556 WCB65554:WCB65556 WLX65554:WLX65556 WVT65554:WVT65556 L131090:L131092 JH131090:JH131092 TD131090:TD131092 ACZ131090:ACZ131092 AMV131090:AMV131092 AWR131090:AWR131092 BGN131090:BGN131092 BQJ131090:BQJ131092 CAF131090:CAF131092 CKB131090:CKB131092 CTX131090:CTX131092 DDT131090:DDT131092 DNP131090:DNP131092 DXL131090:DXL131092 EHH131090:EHH131092 ERD131090:ERD131092 FAZ131090:FAZ131092 FKV131090:FKV131092 FUR131090:FUR131092 GEN131090:GEN131092 GOJ131090:GOJ131092 GYF131090:GYF131092 HIB131090:HIB131092 HRX131090:HRX131092 IBT131090:IBT131092 ILP131090:ILP131092 IVL131090:IVL131092 JFH131090:JFH131092 JPD131090:JPD131092 JYZ131090:JYZ131092 KIV131090:KIV131092 KSR131090:KSR131092 LCN131090:LCN131092 LMJ131090:LMJ131092 LWF131090:LWF131092 MGB131090:MGB131092 MPX131090:MPX131092 MZT131090:MZT131092 NJP131090:NJP131092 NTL131090:NTL131092 ODH131090:ODH131092 OND131090:OND131092 OWZ131090:OWZ131092 PGV131090:PGV131092 PQR131090:PQR131092 QAN131090:QAN131092 QKJ131090:QKJ131092 QUF131090:QUF131092 REB131090:REB131092 RNX131090:RNX131092 RXT131090:RXT131092 SHP131090:SHP131092 SRL131090:SRL131092 TBH131090:TBH131092 TLD131090:TLD131092 TUZ131090:TUZ131092 UEV131090:UEV131092 UOR131090:UOR131092 UYN131090:UYN131092 VIJ131090:VIJ131092 VSF131090:VSF131092 WCB131090:WCB131092 WLX131090:WLX131092 WVT131090:WVT131092 L196626:L196628 JH196626:JH196628 TD196626:TD196628 ACZ196626:ACZ196628 AMV196626:AMV196628 AWR196626:AWR196628 BGN196626:BGN196628 BQJ196626:BQJ196628 CAF196626:CAF196628 CKB196626:CKB196628 CTX196626:CTX196628 DDT196626:DDT196628 DNP196626:DNP196628 DXL196626:DXL196628 EHH196626:EHH196628 ERD196626:ERD196628 FAZ196626:FAZ196628 FKV196626:FKV196628 FUR196626:FUR196628 GEN196626:GEN196628 GOJ196626:GOJ196628 GYF196626:GYF196628 HIB196626:HIB196628 HRX196626:HRX196628 IBT196626:IBT196628 ILP196626:ILP196628 IVL196626:IVL196628 JFH196626:JFH196628 JPD196626:JPD196628 JYZ196626:JYZ196628 KIV196626:KIV196628 KSR196626:KSR196628 LCN196626:LCN196628 LMJ196626:LMJ196628 LWF196626:LWF196628 MGB196626:MGB196628 MPX196626:MPX196628 MZT196626:MZT196628 NJP196626:NJP196628 NTL196626:NTL196628 ODH196626:ODH196628 OND196626:OND196628 OWZ196626:OWZ196628 PGV196626:PGV196628 PQR196626:PQR196628 QAN196626:QAN196628 QKJ196626:QKJ196628 QUF196626:QUF196628 REB196626:REB196628 RNX196626:RNX196628 RXT196626:RXT196628 SHP196626:SHP196628 SRL196626:SRL196628 TBH196626:TBH196628 TLD196626:TLD196628 TUZ196626:TUZ196628 UEV196626:UEV196628 UOR196626:UOR196628 UYN196626:UYN196628 VIJ196626:VIJ196628 VSF196626:VSF196628 WCB196626:WCB196628 WLX196626:WLX196628 WVT196626:WVT196628 L262162:L262164 JH262162:JH262164 TD262162:TD262164 ACZ262162:ACZ262164 AMV262162:AMV262164 AWR262162:AWR262164 BGN262162:BGN262164 BQJ262162:BQJ262164 CAF262162:CAF262164 CKB262162:CKB262164 CTX262162:CTX262164 DDT262162:DDT262164 DNP262162:DNP262164 DXL262162:DXL262164 EHH262162:EHH262164 ERD262162:ERD262164 FAZ262162:FAZ262164 FKV262162:FKV262164 FUR262162:FUR262164 GEN262162:GEN262164 GOJ262162:GOJ262164 GYF262162:GYF262164 HIB262162:HIB262164 HRX262162:HRX262164 IBT262162:IBT262164 ILP262162:ILP262164 IVL262162:IVL262164 JFH262162:JFH262164 JPD262162:JPD262164 JYZ262162:JYZ262164 KIV262162:KIV262164 KSR262162:KSR262164 LCN262162:LCN262164 LMJ262162:LMJ262164 LWF262162:LWF262164 MGB262162:MGB262164 MPX262162:MPX262164 MZT262162:MZT262164 NJP262162:NJP262164 NTL262162:NTL262164 ODH262162:ODH262164 OND262162:OND262164 OWZ262162:OWZ262164 PGV262162:PGV262164 PQR262162:PQR262164 QAN262162:QAN262164 QKJ262162:QKJ262164 QUF262162:QUF262164 REB262162:REB262164 RNX262162:RNX262164 RXT262162:RXT262164 SHP262162:SHP262164 SRL262162:SRL262164 TBH262162:TBH262164 TLD262162:TLD262164 TUZ262162:TUZ262164 UEV262162:UEV262164 UOR262162:UOR262164 UYN262162:UYN262164 VIJ262162:VIJ262164 VSF262162:VSF262164 WCB262162:WCB262164 WLX262162:WLX262164 WVT262162:WVT262164 L327698:L327700 JH327698:JH327700 TD327698:TD327700 ACZ327698:ACZ327700 AMV327698:AMV327700 AWR327698:AWR327700 BGN327698:BGN327700 BQJ327698:BQJ327700 CAF327698:CAF327700 CKB327698:CKB327700 CTX327698:CTX327700 DDT327698:DDT327700 DNP327698:DNP327700 DXL327698:DXL327700 EHH327698:EHH327700 ERD327698:ERD327700 FAZ327698:FAZ327700 FKV327698:FKV327700 FUR327698:FUR327700 GEN327698:GEN327700 GOJ327698:GOJ327700 GYF327698:GYF327700 HIB327698:HIB327700 HRX327698:HRX327700 IBT327698:IBT327700 ILP327698:ILP327700 IVL327698:IVL327700 JFH327698:JFH327700 JPD327698:JPD327700 JYZ327698:JYZ327700 KIV327698:KIV327700 KSR327698:KSR327700 LCN327698:LCN327700 LMJ327698:LMJ327700 LWF327698:LWF327700 MGB327698:MGB327700 MPX327698:MPX327700 MZT327698:MZT327700 NJP327698:NJP327700 NTL327698:NTL327700 ODH327698:ODH327700 OND327698:OND327700 OWZ327698:OWZ327700 PGV327698:PGV327700 PQR327698:PQR327700 QAN327698:QAN327700 QKJ327698:QKJ327700 QUF327698:QUF327700 REB327698:REB327700 RNX327698:RNX327700 RXT327698:RXT327700 SHP327698:SHP327700 SRL327698:SRL327700 TBH327698:TBH327700 TLD327698:TLD327700 TUZ327698:TUZ327700 UEV327698:UEV327700 UOR327698:UOR327700 UYN327698:UYN327700 VIJ327698:VIJ327700 VSF327698:VSF327700 WCB327698:WCB327700 WLX327698:WLX327700 WVT327698:WVT327700 L393234:L393236 JH393234:JH393236 TD393234:TD393236 ACZ393234:ACZ393236 AMV393234:AMV393236 AWR393234:AWR393236 BGN393234:BGN393236 BQJ393234:BQJ393236 CAF393234:CAF393236 CKB393234:CKB393236 CTX393234:CTX393236 DDT393234:DDT393236 DNP393234:DNP393236 DXL393234:DXL393236 EHH393234:EHH393236 ERD393234:ERD393236 FAZ393234:FAZ393236 FKV393234:FKV393236 FUR393234:FUR393236 GEN393234:GEN393236 GOJ393234:GOJ393236 GYF393234:GYF393236 HIB393234:HIB393236 HRX393234:HRX393236 IBT393234:IBT393236 ILP393234:ILP393236 IVL393234:IVL393236 JFH393234:JFH393236 JPD393234:JPD393236 JYZ393234:JYZ393236 KIV393234:KIV393236 KSR393234:KSR393236 LCN393234:LCN393236 LMJ393234:LMJ393236 LWF393234:LWF393236 MGB393234:MGB393236 MPX393234:MPX393236 MZT393234:MZT393236 NJP393234:NJP393236 NTL393234:NTL393236 ODH393234:ODH393236 OND393234:OND393236 OWZ393234:OWZ393236 PGV393234:PGV393236 PQR393234:PQR393236 QAN393234:QAN393236 QKJ393234:QKJ393236 QUF393234:QUF393236 REB393234:REB393236 RNX393234:RNX393236 RXT393234:RXT393236 SHP393234:SHP393236 SRL393234:SRL393236 TBH393234:TBH393236 TLD393234:TLD393236 TUZ393234:TUZ393236 UEV393234:UEV393236 UOR393234:UOR393236 UYN393234:UYN393236 VIJ393234:VIJ393236 VSF393234:VSF393236 WCB393234:WCB393236 WLX393234:WLX393236 WVT393234:WVT393236 L458770:L458772 JH458770:JH458772 TD458770:TD458772 ACZ458770:ACZ458772 AMV458770:AMV458772 AWR458770:AWR458772 BGN458770:BGN458772 BQJ458770:BQJ458772 CAF458770:CAF458772 CKB458770:CKB458772 CTX458770:CTX458772 DDT458770:DDT458772 DNP458770:DNP458772 DXL458770:DXL458772 EHH458770:EHH458772 ERD458770:ERD458772 FAZ458770:FAZ458772 FKV458770:FKV458772 FUR458770:FUR458772 GEN458770:GEN458772 GOJ458770:GOJ458772 GYF458770:GYF458772 HIB458770:HIB458772 HRX458770:HRX458772 IBT458770:IBT458772 ILP458770:ILP458772 IVL458770:IVL458772 JFH458770:JFH458772 JPD458770:JPD458772 JYZ458770:JYZ458772 KIV458770:KIV458772 KSR458770:KSR458772 LCN458770:LCN458772 LMJ458770:LMJ458772 LWF458770:LWF458772 MGB458770:MGB458772 MPX458770:MPX458772 MZT458770:MZT458772 NJP458770:NJP458772 NTL458770:NTL458772 ODH458770:ODH458772 OND458770:OND458772 OWZ458770:OWZ458772 PGV458770:PGV458772 PQR458770:PQR458772 QAN458770:QAN458772 QKJ458770:QKJ458772 QUF458770:QUF458772 REB458770:REB458772 RNX458770:RNX458772 RXT458770:RXT458772 SHP458770:SHP458772 SRL458770:SRL458772 TBH458770:TBH458772 TLD458770:TLD458772 TUZ458770:TUZ458772 UEV458770:UEV458772 UOR458770:UOR458772 UYN458770:UYN458772 VIJ458770:VIJ458772 VSF458770:VSF458772 WCB458770:WCB458772 WLX458770:WLX458772 WVT458770:WVT458772 L524306:L524308 JH524306:JH524308 TD524306:TD524308 ACZ524306:ACZ524308 AMV524306:AMV524308 AWR524306:AWR524308 BGN524306:BGN524308 BQJ524306:BQJ524308 CAF524306:CAF524308 CKB524306:CKB524308 CTX524306:CTX524308 DDT524306:DDT524308 DNP524306:DNP524308 DXL524306:DXL524308 EHH524306:EHH524308 ERD524306:ERD524308 FAZ524306:FAZ524308 FKV524306:FKV524308 FUR524306:FUR524308 GEN524306:GEN524308 GOJ524306:GOJ524308 GYF524306:GYF524308 HIB524306:HIB524308 HRX524306:HRX524308 IBT524306:IBT524308 ILP524306:ILP524308 IVL524306:IVL524308 JFH524306:JFH524308 JPD524306:JPD524308 JYZ524306:JYZ524308 KIV524306:KIV524308 KSR524306:KSR524308 LCN524306:LCN524308 LMJ524306:LMJ524308 LWF524306:LWF524308 MGB524306:MGB524308 MPX524306:MPX524308 MZT524306:MZT524308 NJP524306:NJP524308 NTL524306:NTL524308 ODH524306:ODH524308 OND524306:OND524308 OWZ524306:OWZ524308 PGV524306:PGV524308 PQR524306:PQR524308 QAN524306:QAN524308 QKJ524306:QKJ524308 QUF524306:QUF524308 REB524306:REB524308 RNX524306:RNX524308 RXT524306:RXT524308 SHP524306:SHP524308 SRL524306:SRL524308 TBH524306:TBH524308 TLD524306:TLD524308 TUZ524306:TUZ524308 UEV524306:UEV524308 UOR524306:UOR524308 UYN524306:UYN524308 VIJ524306:VIJ524308 VSF524306:VSF524308 WCB524306:WCB524308 WLX524306:WLX524308 WVT524306:WVT524308 L589842:L589844 JH589842:JH589844 TD589842:TD589844 ACZ589842:ACZ589844 AMV589842:AMV589844 AWR589842:AWR589844 BGN589842:BGN589844 BQJ589842:BQJ589844 CAF589842:CAF589844 CKB589842:CKB589844 CTX589842:CTX589844 DDT589842:DDT589844 DNP589842:DNP589844 DXL589842:DXL589844 EHH589842:EHH589844 ERD589842:ERD589844 FAZ589842:FAZ589844 FKV589842:FKV589844 FUR589842:FUR589844 GEN589842:GEN589844 GOJ589842:GOJ589844 GYF589842:GYF589844 HIB589842:HIB589844 HRX589842:HRX589844 IBT589842:IBT589844 ILP589842:ILP589844 IVL589842:IVL589844 JFH589842:JFH589844 JPD589842:JPD589844 JYZ589842:JYZ589844 KIV589842:KIV589844 KSR589842:KSR589844 LCN589842:LCN589844 LMJ589842:LMJ589844 LWF589842:LWF589844 MGB589842:MGB589844 MPX589842:MPX589844 MZT589842:MZT589844 NJP589842:NJP589844 NTL589842:NTL589844 ODH589842:ODH589844 OND589842:OND589844 OWZ589842:OWZ589844 PGV589842:PGV589844 PQR589842:PQR589844 QAN589842:QAN589844 QKJ589842:QKJ589844 QUF589842:QUF589844 REB589842:REB589844 RNX589842:RNX589844 RXT589842:RXT589844 SHP589842:SHP589844 SRL589842:SRL589844 TBH589842:TBH589844 TLD589842:TLD589844 TUZ589842:TUZ589844 UEV589842:UEV589844 UOR589842:UOR589844 UYN589842:UYN589844 VIJ589842:VIJ589844 VSF589842:VSF589844 WCB589842:WCB589844 WLX589842:WLX589844 WVT589842:WVT589844 L655378:L655380 JH655378:JH655380 TD655378:TD655380 ACZ655378:ACZ655380 AMV655378:AMV655380 AWR655378:AWR655380 BGN655378:BGN655380 BQJ655378:BQJ655380 CAF655378:CAF655380 CKB655378:CKB655380 CTX655378:CTX655380 DDT655378:DDT655380 DNP655378:DNP655380 DXL655378:DXL655380 EHH655378:EHH655380 ERD655378:ERD655380 FAZ655378:FAZ655380 FKV655378:FKV655380 FUR655378:FUR655380 GEN655378:GEN655380 GOJ655378:GOJ655380 GYF655378:GYF655380 HIB655378:HIB655380 HRX655378:HRX655380 IBT655378:IBT655380 ILP655378:ILP655380 IVL655378:IVL655380 JFH655378:JFH655380 JPD655378:JPD655380 JYZ655378:JYZ655380 KIV655378:KIV655380 KSR655378:KSR655380 LCN655378:LCN655380 LMJ655378:LMJ655380 LWF655378:LWF655380 MGB655378:MGB655380 MPX655378:MPX655380 MZT655378:MZT655380 NJP655378:NJP655380 NTL655378:NTL655380 ODH655378:ODH655380 OND655378:OND655380 OWZ655378:OWZ655380 PGV655378:PGV655380 PQR655378:PQR655380 QAN655378:QAN655380 QKJ655378:QKJ655380 QUF655378:QUF655380 REB655378:REB655380 RNX655378:RNX655380 RXT655378:RXT655380 SHP655378:SHP655380 SRL655378:SRL655380 TBH655378:TBH655380 TLD655378:TLD655380 TUZ655378:TUZ655380 UEV655378:UEV655380 UOR655378:UOR655380 UYN655378:UYN655380 VIJ655378:VIJ655380 VSF655378:VSF655380 WCB655378:WCB655380 WLX655378:WLX655380 WVT655378:WVT655380 L720914:L720916 JH720914:JH720916 TD720914:TD720916 ACZ720914:ACZ720916 AMV720914:AMV720916 AWR720914:AWR720916 BGN720914:BGN720916 BQJ720914:BQJ720916 CAF720914:CAF720916 CKB720914:CKB720916 CTX720914:CTX720916 DDT720914:DDT720916 DNP720914:DNP720916 DXL720914:DXL720916 EHH720914:EHH720916 ERD720914:ERD720916 FAZ720914:FAZ720916 FKV720914:FKV720916 FUR720914:FUR720916 GEN720914:GEN720916 GOJ720914:GOJ720916 GYF720914:GYF720916 HIB720914:HIB720916 HRX720914:HRX720916 IBT720914:IBT720916 ILP720914:ILP720916 IVL720914:IVL720916 JFH720914:JFH720916 JPD720914:JPD720916 JYZ720914:JYZ720916 KIV720914:KIV720916 KSR720914:KSR720916 LCN720914:LCN720916 LMJ720914:LMJ720916 LWF720914:LWF720916 MGB720914:MGB720916 MPX720914:MPX720916 MZT720914:MZT720916 NJP720914:NJP720916 NTL720914:NTL720916 ODH720914:ODH720916 OND720914:OND720916 OWZ720914:OWZ720916 PGV720914:PGV720916 PQR720914:PQR720916 QAN720914:QAN720916 QKJ720914:QKJ720916 QUF720914:QUF720916 REB720914:REB720916 RNX720914:RNX720916 RXT720914:RXT720916 SHP720914:SHP720916 SRL720914:SRL720916 TBH720914:TBH720916 TLD720914:TLD720916 TUZ720914:TUZ720916 UEV720914:UEV720916 UOR720914:UOR720916 UYN720914:UYN720916 VIJ720914:VIJ720916 VSF720914:VSF720916 WCB720914:WCB720916 WLX720914:WLX720916 WVT720914:WVT720916 L786450:L786452 JH786450:JH786452 TD786450:TD786452 ACZ786450:ACZ786452 AMV786450:AMV786452 AWR786450:AWR786452 BGN786450:BGN786452 BQJ786450:BQJ786452 CAF786450:CAF786452 CKB786450:CKB786452 CTX786450:CTX786452 DDT786450:DDT786452 DNP786450:DNP786452 DXL786450:DXL786452 EHH786450:EHH786452 ERD786450:ERD786452 FAZ786450:FAZ786452 FKV786450:FKV786452 FUR786450:FUR786452 GEN786450:GEN786452 GOJ786450:GOJ786452 GYF786450:GYF786452 HIB786450:HIB786452 HRX786450:HRX786452 IBT786450:IBT786452 ILP786450:ILP786452 IVL786450:IVL786452 JFH786450:JFH786452 JPD786450:JPD786452 JYZ786450:JYZ786452 KIV786450:KIV786452 KSR786450:KSR786452 LCN786450:LCN786452 LMJ786450:LMJ786452 LWF786450:LWF786452 MGB786450:MGB786452 MPX786450:MPX786452 MZT786450:MZT786452 NJP786450:NJP786452 NTL786450:NTL786452 ODH786450:ODH786452 OND786450:OND786452 OWZ786450:OWZ786452 PGV786450:PGV786452 PQR786450:PQR786452 QAN786450:QAN786452 QKJ786450:QKJ786452 QUF786450:QUF786452 REB786450:REB786452 RNX786450:RNX786452 RXT786450:RXT786452 SHP786450:SHP786452 SRL786450:SRL786452 TBH786450:TBH786452 TLD786450:TLD786452 TUZ786450:TUZ786452 UEV786450:UEV786452 UOR786450:UOR786452 UYN786450:UYN786452 VIJ786450:VIJ786452 VSF786450:VSF786452 WCB786450:WCB786452 WLX786450:WLX786452 WVT786450:WVT786452 L851986:L851988 JH851986:JH851988 TD851986:TD851988 ACZ851986:ACZ851988 AMV851986:AMV851988 AWR851986:AWR851988 BGN851986:BGN851988 BQJ851986:BQJ851988 CAF851986:CAF851988 CKB851986:CKB851988 CTX851986:CTX851988 DDT851986:DDT851988 DNP851986:DNP851988 DXL851986:DXL851988 EHH851986:EHH851988 ERD851986:ERD851988 FAZ851986:FAZ851988 FKV851986:FKV851988 FUR851986:FUR851988 GEN851986:GEN851988 GOJ851986:GOJ851988 GYF851986:GYF851988 HIB851986:HIB851988 HRX851986:HRX851988 IBT851986:IBT851988 ILP851986:ILP851988 IVL851986:IVL851988 JFH851986:JFH851988 JPD851986:JPD851988 JYZ851986:JYZ851988 KIV851986:KIV851988 KSR851986:KSR851988 LCN851986:LCN851988 LMJ851986:LMJ851988 LWF851986:LWF851988 MGB851986:MGB851988 MPX851986:MPX851988 MZT851986:MZT851988 NJP851986:NJP851988 NTL851986:NTL851988 ODH851986:ODH851988 OND851986:OND851988 OWZ851986:OWZ851988 PGV851986:PGV851988 PQR851986:PQR851988 QAN851986:QAN851988 QKJ851986:QKJ851988 QUF851986:QUF851988 REB851986:REB851988 RNX851986:RNX851988 RXT851986:RXT851988 SHP851986:SHP851988 SRL851986:SRL851988 TBH851986:TBH851988 TLD851986:TLD851988 TUZ851986:TUZ851988 UEV851986:UEV851988 UOR851986:UOR851988 UYN851986:UYN851988 VIJ851986:VIJ851988 VSF851986:VSF851988 WCB851986:WCB851988 WLX851986:WLX851988 WVT851986:WVT851988 L917522:L917524 JH917522:JH917524 TD917522:TD917524 ACZ917522:ACZ917524 AMV917522:AMV917524 AWR917522:AWR917524 BGN917522:BGN917524 BQJ917522:BQJ917524 CAF917522:CAF917524 CKB917522:CKB917524 CTX917522:CTX917524 DDT917522:DDT917524 DNP917522:DNP917524 DXL917522:DXL917524 EHH917522:EHH917524 ERD917522:ERD917524 FAZ917522:FAZ917524 FKV917522:FKV917524 FUR917522:FUR917524 GEN917522:GEN917524 GOJ917522:GOJ917524 GYF917522:GYF917524 HIB917522:HIB917524 HRX917522:HRX917524 IBT917522:IBT917524 ILP917522:ILP917524 IVL917522:IVL917524 JFH917522:JFH917524 JPD917522:JPD917524 JYZ917522:JYZ917524 KIV917522:KIV917524 KSR917522:KSR917524 LCN917522:LCN917524 LMJ917522:LMJ917524 LWF917522:LWF917524 MGB917522:MGB917524 MPX917522:MPX917524 MZT917522:MZT917524 NJP917522:NJP917524 NTL917522:NTL917524 ODH917522:ODH917524 OND917522:OND917524 OWZ917522:OWZ917524 PGV917522:PGV917524 PQR917522:PQR917524 QAN917522:QAN917524 QKJ917522:QKJ917524 QUF917522:QUF917524 REB917522:REB917524 RNX917522:RNX917524 RXT917522:RXT917524 SHP917522:SHP917524 SRL917522:SRL917524 TBH917522:TBH917524 TLD917522:TLD917524 TUZ917522:TUZ917524 UEV917522:UEV917524 UOR917522:UOR917524 UYN917522:UYN917524 VIJ917522:VIJ917524 VSF917522:VSF917524 WCB917522:WCB917524 WLX917522:WLX917524 WVT917522:WVT917524 L983058:L983060 JH983058:JH983060 TD983058:TD983060 ACZ983058:ACZ983060 AMV983058:AMV983060 AWR983058:AWR983060 BGN983058:BGN983060 BQJ983058:BQJ983060 CAF983058:CAF983060 CKB983058:CKB983060 CTX983058:CTX983060 DDT983058:DDT983060 DNP983058:DNP983060 DXL983058:DXL983060 EHH983058:EHH983060 ERD983058:ERD983060 FAZ983058:FAZ983060 FKV983058:FKV983060 FUR983058:FUR983060 GEN983058:GEN983060 GOJ983058:GOJ983060 GYF983058:GYF983060 HIB983058:HIB983060 HRX983058:HRX983060 IBT983058:IBT983060 ILP983058:ILP983060 IVL983058:IVL983060 JFH983058:JFH983060 JPD983058:JPD983060 JYZ983058:JYZ983060 KIV983058:KIV983060 KSR983058:KSR983060 LCN983058:LCN983060 LMJ983058:LMJ983060 LWF983058:LWF983060 MGB983058:MGB983060 MPX983058:MPX983060 MZT983058:MZT983060 NJP983058:NJP983060 NTL983058:NTL983060 ODH983058:ODH983060 OND983058:OND983060 OWZ983058:OWZ983060 PGV983058:PGV983060 PQR983058:PQR983060 QAN983058:QAN983060 QKJ983058:QKJ983060 QUF983058:QUF983060 REB983058:REB983060 RNX983058:RNX983060 RXT983058:RXT983060 SHP983058:SHP983060 SRL983058:SRL983060 TBH983058:TBH983060 TLD983058:TLD983060 TUZ983058:TUZ983060 UEV983058:UEV983060 UOR983058:UOR983060 UYN983058:UYN983060 VIJ983058:VIJ983060 VSF983058:VSF983060 WCB983058:WCB983060 WLX983058:WLX983060 WVT983058:WVT983060 L22:L24 JH22:JH24 TD22:TD24 ACZ22:ACZ24 AMV22:AMV24 AWR22:AWR24 BGN22:BGN24 BQJ22:BQJ24 CAF22:CAF24 CKB22:CKB24 CTX22:CTX24 DDT22:DDT24 DNP22:DNP24 DXL22:DXL24 EHH22:EHH24 ERD22:ERD24 FAZ22:FAZ24 FKV22:FKV24 FUR22:FUR24 GEN22:GEN24 GOJ22:GOJ24 GYF22:GYF24 HIB22:HIB24 HRX22:HRX24 IBT22:IBT24 ILP22:ILP24 IVL22:IVL24 JFH22:JFH24 JPD22:JPD24 JYZ22:JYZ24 KIV22:KIV24 KSR22:KSR24 LCN22:LCN24 LMJ22:LMJ24 LWF22:LWF24 MGB22:MGB24 MPX22:MPX24 MZT22:MZT24 NJP22:NJP24 NTL22:NTL24 ODH22:ODH24 OND22:OND24 OWZ22:OWZ24 PGV22:PGV24 PQR22:PQR24 QAN22:QAN24 QKJ22:QKJ24 QUF22:QUF24 REB22:REB24 RNX22:RNX24 RXT22:RXT24 SHP22:SHP24 SRL22:SRL24 TBH22:TBH24 TLD22:TLD24 TUZ22:TUZ24 UEV22:UEV24 UOR22:UOR24 UYN22:UYN24 VIJ22:VIJ24 VSF22:VSF24 WCB22:WCB24 WLX22:WLX24 WVT22:WVT24 L65558:L65560 JH65558:JH65560 TD65558:TD65560 ACZ65558:ACZ65560 AMV65558:AMV65560 AWR65558:AWR65560 BGN65558:BGN65560 BQJ65558:BQJ65560 CAF65558:CAF65560 CKB65558:CKB65560 CTX65558:CTX65560 DDT65558:DDT65560 DNP65558:DNP65560 DXL65558:DXL65560 EHH65558:EHH65560 ERD65558:ERD65560 FAZ65558:FAZ65560 FKV65558:FKV65560 FUR65558:FUR65560 GEN65558:GEN65560 GOJ65558:GOJ65560 GYF65558:GYF65560 HIB65558:HIB65560 HRX65558:HRX65560 IBT65558:IBT65560 ILP65558:ILP65560 IVL65558:IVL65560 JFH65558:JFH65560 JPD65558:JPD65560 JYZ65558:JYZ65560 KIV65558:KIV65560 KSR65558:KSR65560 LCN65558:LCN65560 LMJ65558:LMJ65560 LWF65558:LWF65560 MGB65558:MGB65560 MPX65558:MPX65560 MZT65558:MZT65560 NJP65558:NJP65560 NTL65558:NTL65560 ODH65558:ODH65560 OND65558:OND65560 OWZ65558:OWZ65560 PGV65558:PGV65560 PQR65558:PQR65560 QAN65558:QAN65560 QKJ65558:QKJ65560 QUF65558:QUF65560 REB65558:REB65560 RNX65558:RNX65560 RXT65558:RXT65560 SHP65558:SHP65560 SRL65558:SRL65560 TBH65558:TBH65560 TLD65558:TLD65560 TUZ65558:TUZ65560 UEV65558:UEV65560 UOR65558:UOR65560 UYN65558:UYN65560 VIJ65558:VIJ65560 VSF65558:VSF65560 WCB65558:WCB65560 WLX65558:WLX65560 WVT65558:WVT65560 L131094:L131096 JH131094:JH131096 TD131094:TD131096 ACZ131094:ACZ131096 AMV131094:AMV131096 AWR131094:AWR131096 BGN131094:BGN131096 BQJ131094:BQJ131096 CAF131094:CAF131096 CKB131094:CKB131096 CTX131094:CTX131096 DDT131094:DDT131096 DNP131094:DNP131096 DXL131094:DXL131096 EHH131094:EHH131096 ERD131094:ERD131096 FAZ131094:FAZ131096 FKV131094:FKV131096 FUR131094:FUR131096 GEN131094:GEN131096 GOJ131094:GOJ131096 GYF131094:GYF131096 HIB131094:HIB131096 HRX131094:HRX131096 IBT131094:IBT131096 ILP131094:ILP131096 IVL131094:IVL131096 JFH131094:JFH131096 JPD131094:JPD131096 JYZ131094:JYZ131096 KIV131094:KIV131096 KSR131094:KSR131096 LCN131094:LCN131096 LMJ131094:LMJ131096 LWF131094:LWF131096 MGB131094:MGB131096 MPX131094:MPX131096 MZT131094:MZT131096 NJP131094:NJP131096 NTL131094:NTL131096 ODH131094:ODH131096 OND131094:OND131096 OWZ131094:OWZ131096 PGV131094:PGV131096 PQR131094:PQR131096 QAN131094:QAN131096 QKJ131094:QKJ131096 QUF131094:QUF131096 REB131094:REB131096 RNX131094:RNX131096 RXT131094:RXT131096 SHP131094:SHP131096 SRL131094:SRL131096 TBH131094:TBH131096 TLD131094:TLD131096 TUZ131094:TUZ131096 UEV131094:UEV131096 UOR131094:UOR131096 UYN131094:UYN131096 VIJ131094:VIJ131096 VSF131094:VSF131096 WCB131094:WCB131096 WLX131094:WLX131096 WVT131094:WVT131096 L196630:L196632 JH196630:JH196632 TD196630:TD196632 ACZ196630:ACZ196632 AMV196630:AMV196632 AWR196630:AWR196632 BGN196630:BGN196632 BQJ196630:BQJ196632 CAF196630:CAF196632 CKB196630:CKB196632 CTX196630:CTX196632 DDT196630:DDT196632 DNP196630:DNP196632 DXL196630:DXL196632 EHH196630:EHH196632 ERD196630:ERD196632 FAZ196630:FAZ196632 FKV196630:FKV196632 FUR196630:FUR196632 GEN196630:GEN196632 GOJ196630:GOJ196632 GYF196630:GYF196632 HIB196630:HIB196632 HRX196630:HRX196632 IBT196630:IBT196632 ILP196630:ILP196632 IVL196630:IVL196632 JFH196630:JFH196632 JPD196630:JPD196632 JYZ196630:JYZ196632 KIV196630:KIV196632 KSR196630:KSR196632 LCN196630:LCN196632 LMJ196630:LMJ196632 LWF196630:LWF196632 MGB196630:MGB196632 MPX196630:MPX196632 MZT196630:MZT196632 NJP196630:NJP196632 NTL196630:NTL196632 ODH196630:ODH196632 OND196630:OND196632 OWZ196630:OWZ196632 PGV196630:PGV196632 PQR196630:PQR196632 QAN196630:QAN196632 QKJ196630:QKJ196632 QUF196630:QUF196632 REB196630:REB196632 RNX196630:RNX196632 RXT196630:RXT196632 SHP196630:SHP196632 SRL196630:SRL196632 TBH196630:TBH196632 TLD196630:TLD196632 TUZ196630:TUZ196632 UEV196630:UEV196632 UOR196630:UOR196632 UYN196630:UYN196632 VIJ196630:VIJ196632 VSF196630:VSF196632 WCB196630:WCB196632 WLX196630:WLX196632 WVT196630:WVT196632 L262166:L262168 JH262166:JH262168 TD262166:TD262168 ACZ262166:ACZ262168 AMV262166:AMV262168 AWR262166:AWR262168 BGN262166:BGN262168 BQJ262166:BQJ262168 CAF262166:CAF262168 CKB262166:CKB262168 CTX262166:CTX262168 DDT262166:DDT262168 DNP262166:DNP262168 DXL262166:DXL262168 EHH262166:EHH262168 ERD262166:ERD262168 FAZ262166:FAZ262168 FKV262166:FKV262168 FUR262166:FUR262168 GEN262166:GEN262168 GOJ262166:GOJ262168 GYF262166:GYF262168 HIB262166:HIB262168 HRX262166:HRX262168 IBT262166:IBT262168 ILP262166:ILP262168 IVL262166:IVL262168 JFH262166:JFH262168 JPD262166:JPD262168 JYZ262166:JYZ262168 KIV262166:KIV262168 KSR262166:KSR262168 LCN262166:LCN262168 LMJ262166:LMJ262168 LWF262166:LWF262168 MGB262166:MGB262168 MPX262166:MPX262168 MZT262166:MZT262168 NJP262166:NJP262168 NTL262166:NTL262168 ODH262166:ODH262168 OND262166:OND262168 OWZ262166:OWZ262168 PGV262166:PGV262168 PQR262166:PQR262168 QAN262166:QAN262168 QKJ262166:QKJ262168 QUF262166:QUF262168 REB262166:REB262168 RNX262166:RNX262168 RXT262166:RXT262168 SHP262166:SHP262168 SRL262166:SRL262168 TBH262166:TBH262168 TLD262166:TLD262168 TUZ262166:TUZ262168 UEV262166:UEV262168 UOR262166:UOR262168 UYN262166:UYN262168 VIJ262166:VIJ262168 VSF262166:VSF262168 WCB262166:WCB262168 WLX262166:WLX262168 WVT262166:WVT262168 L327702:L327704 JH327702:JH327704 TD327702:TD327704 ACZ327702:ACZ327704 AMV327702:AMV327704 AWR327702:AWR327704 BGN327702:BGN327704 BQJ327702:BQJ327704 CAF327702:CAF327704 CKB327702:CKB327704 CTX327702:CTX327704 DDT327702:DDT327704 DNP327702:DNP327704 DXL327702:DXL327704 EHH327702:EHH327704 ERD327702:ERD327704 FAZ327702:FAZ327704 FKV327702:FKV327704 FUR327702:FUR327704 GEN327702:GEN327704 GOJ327702:GOJ327704 GYF327702:GYF327704 HIB327702:HIB327704 HRX327702:HRX327704 IBT327702:IBT327704 ILP327702:ILP327704 IVL327702:IVL327704 JFH327702:JFH327704 JPD327702:JPD327704 JYZ327702:JYZ327704 KIV327702:KIV327704 KSR327702:KSR327704 LCN327702:LCN327704 LMJ327702:LMJ327704 LWF327702:LWF327704 MGB327702:MGB327704 MPX327702:MPX327704 MZT327702:MZT327704 NJP327702:NJP327704 NTL327702:NTL327704 ODH327702:ODH327704 OND327702:OND327704 OWZ327702:OWZ327704 PGV327702:PGV327704 PQR327702:PQR327704 QAN327702:QAN327704 QKJ327702:QKJ327704 QUF327702:QUF327704 REB327702:REB327704 RNX327702:RNX327704 RXT327702:RXT327704 SHP327702:SHP327704 SRL327702:SRL327704 TBH327702:TBH327704 TLD327702:TLD327704 TUZ327702:TUZ327704 UEV327702:UEV327704 UOR327702:UOR327704 UYN327702:UYN327704 VIJ327702:VIJ327704 VSF327702:VSF327704 WCB327702:WCB327704 WLX327702:WLX327704 WVT327702:WVT327704 L393238:L393240 JH393238:JH393240 TD393238:TD393240 ACZ393238:ACZ393240 AMV393238:AMV393240 AWR393238:AWR393240 BGN393238:BGN393240 BQJ393238:BQJ393240 CAF393238:CAF393240 CKB393238:CKB393240 CTX393238:CTX393240 DDT393238:DDT393240 DNP393238:DNP393240 DXL393238:DXL393240 EHH393238:EHH393240 ERD393238:ERD393240 FAZ393238:FAZ393240 FKV393238:FKV393240 FUR393238:FUR393240 GEN393238:GEN393240 GOJ393238:GOJ393240 GYF393238:GYF393240 HIB393238:HIB393240 HRX393238:HRX393240 IBT393238:IBT393240 ILP393238:ILP393240 IVL393238:IVL393240 JFH393238:JFH393240 JPD393238:JPD393240 JYZ393238:JYZ393240 KIV393238:KIV393240 KSR393238:KSR393240 LCN393238:LCN393240 LMJ393238:LMJ393240 LWF393238:LWF393240 MGB393238:MGB393240 MPX393238:MPX393240 MZT393238:MZT393240 NJP393238:NJP393240 NTL393238:NTL393240 ODH393238:ODH393240 OND393238:OND393240 OWZ393238:OWZ393240 PGV393238:PGV393240 PQR393238:PQR393240 QAN393238:QAN393240 QKJ393238:QKJ393240 QUF393238:QUF393240 REB393238:REB393240 RNX393238:RNX393240 RXT393238:RXT393240 SHP393238:SHP393240 SRL393238:SRL393240 TBH393238:TBH393240 TLD393238:TLD393240 TUZ393238:TUZ393240 UEV393238:UEV393240 UOR393238:UOR393240 UYN393238:UYN393240 VIJ393238:VIJ393240 VSF393238:VSF393240 WCB393238:WCB393240 WLX393238:WLX393240 WVT393238:WVT393240 L458774:L458776 JH458774:JH458776 TD458774:TD458776 ACZ458774:ACZ458776 AMV458774:AMV458776 AWR458774:AWR458776 BGN458774:BGN458776 BQJ458774:BQJ458776 CAF458774:CAF458776 CKB458774:CKB458776 CTX458774:CTX458776 DDT458774:DDT458776 DNP458774:DNP458776 DXL458774:DXL458776 EHH458774:EHH458776 ERD458774:ERD458776 FAZ458774:FAZ458776 FKV458774:FKV458776 FUR458774:FUR458776 GEN458774:GEN458776 GOJ458774:GOJ458776 GYF458774:GYF458776 HIB458774:HIB458776 HRX458774:HRX458776 IBT458774:IBT458776 ILP458774:ILP458776 IVL458774:IVL458776 JFH458774:JFH458776 JPD458774:JPD458776 JYZ458774:JYZ458776 KIV458774:KIV458776 KSR458774:KSR458776 LCN458774:LCN458776 LMJ458774:LMJ458776 LWF458774:LWF458776 MGB458774:MGB458776 MPX458774:MPX458776 MZT458774:MZT458776 NJP458774:NJP458776 NTL458774:NTL458776 ODH458774:ODH458776 OND458774:OND458776 OWZ458774:OWZ458776 PGV458774:PGV458776 PQR458774:PQR458776 QAN458774:QAN458776 QKJ458774:QKJ458776 QUF458774:QUF458776 REB458774:REB458776 RNX458774:RNX458776 RXT458774:RXT458776 SHP458774:SHP458776 SRL458774:SRL458776 TBH458774:TBH458776 TLD458774:TLD458776 TUZ458774:TUZ458776 UEV458774:UEV458776 UOR458774:UOR458776 UYN458774:UYN458776 VIJ458774:VIJ458776 VSF458774:VSF458776 WCB458774:WCB458776 WLX458774:WLX458776 WVT458774:WVT458776 L524310:L524312 JH524310:JH524312 TD524310:TD524312 ACZ524310:ACZ524312 AMV524310:AMV524312 AWR524310:AWR524312 BGN524310:BGN524312 BQJ524310:BQJ524312 CAF524310:CAF524312 CKB524310:CKB524312 CTX524310:CTX524312 DDT524310:DDT524312 DNP524310:DNP524312 DXL524310:DXL524312 EHH524310:EHH524312 ERD524310:ERD524312 FAZ524310:FAZ524312 FKV524310:FKV524312 FUR524310:FUR524312 GEN524310:GEN524312 GOJ524310:GOJ524312 GYF524310:GYF524312 HIB524310:HIB524312 HRX524310:HRX524312 IBT524310:IBT524312 ILP524310:ILP524312 IVL524310:IVL524312 JFH524310:JFH524312 JPD524310:JPD524312 JYZ524310:JYZ524312 KIV524310:KIV524312 KSR524310:KSR524312 LCN524310:LCN524312 LMJ524310:LMJ524312 LWF524310:LWF524312 MGB524310:MGB524312 MPX524310:MPX524312 MZT524310:MZT524312 NJP524310:NJP524312 NTL524310:NTL524312 ODH524310:ODH524312 OND524310:OND524312 OWZ524310:OWZ524312 PGV524310:PGV524312 PQR524310:PQR524312 QAN524310:QAN524312 QKJ524310:QKJ524312 QUF524310:QUF524312 REB524310:REB524312 RNX524310:RNX524312 RXT524310:RXT524312 SHP524310:SHP524312 SRL524310:SRL524312 TBH524310:TBH524312 TLD524310:TLD524312 TUZ524310:TUZ524312 UEV524310:UEV524312 UOR524310:UOR524312 UYN524310:UYN524312 VIJ524310:VIJ524312 VSF524310:VSF524312 WCB524310:WCB524312 WLX524310:WLX524312 WVT524310:WVT524312 L589846:L589848 JH589846:JH589848 TD589846:TD589848 ACZ589846:ACZ589848 AMV589846:AMV589848 AWR589846:AWR589848 BGN589846:BGN589848 BQJ589846:BQJ589848 CAF589846:CAF589848 CKB589846:CKB589848 CTX589846:CTX589848 DDT589846:DDT589848 DNP589846:DNP589848 DXL589846:DXL589848 EHH589846:EHH589848 ERD589846:ERD589848 FAZ589846:FAZ589848 FKV589846:FKV589848 FUR589846:FUR589848 GEN589846:GEN589848 GOJ589846:GOJ589848 GYF589846:GYF589848 HIB589846:HIB589848 HRX589846:HRX589848 IBT589846:IBT589848 ILP589846:ILP589848 IVL589846:IVL589848 JFH589846:JFH589848 JPD589846:JPD589848 JYZ589846:JYZ589848 KIV589846:KIV589848 KSR589846:KSR589848 LCN589846:LCN589848 LMJ589846:LMJ589848 LWF589846:LWF589848 MGB589846:MGB589848 MPX589846:MPX589848 MZT589846:MZT589848 NJP589846:NJP589848 NTL589846:NTL589848 ODH589846:ODH589848 OND589846:OND589848 OWZ589846:OWZ589848 PGV589846:PGV589848 PQR589846:PQR589848 QAN589846:QAN589848 QKJ589846:QKJ589848 QUF589846:QUF589848 REB589846:REB589848 RNX589846:RNX589848 RXT589846:RXT589848 SHP589846:SHP589848 SRL589846:SRL589848 TBH589846:TBH589848 TLD589846:TLD589848 TUZ589846:TUZ589848 UEV589846:UEV589848 UOR589846:UOR589848 UYN589846:UYN589848 VIJ589846:VIJ589848 VSF589846:VSF589848 WCB589846:WCB589848 WLX589846:WLX589848 WVT589846:WVT589848 L655382:L655384 JH655382:JH655384 TD655382:TD655384 ACZ655382:ACZ655384 AMV655382:AMV655384 AWR655382:AWR655384 BGN655382:BGN655384 BQJ655382:BQJ655384 CAF655382:CAF655384 CKB655382:CKB655384 CTX655382:CTX655384 DDT655382:DDT655384 DNP655382:DNP655384 DXL655382:DXL655384 EHH655382:EHH655384 ERD655382:ERD655384 FAZ655382:FAZ655384 FKV655382:FKV655384 FUR655382:FUR655384 GEN655382:GEN655384 GOJ655382:GOJ655384 GYF655382:GYF655384 HIB655382:HIB655384 HRX655382:HRX655384 IBT655382:IBT655384 ILP655382:ILP655384 IVL655382:IVL655384 JFH655382:JFH655384 JPD655382:JPD655384 JYZ655382:JYZ655384 KIV655382:KIV655384 KSR655382:KSR655384 LCN655382:LCN655384 LMJ655382:LMJ655384 LWF655382:LWF655384 MGB655382:MGB655384 MPX655382:MPX655384 MZT655382:MZT655384 NJP655382:NJP655384 NTL655382:NTL655384 ODH655382:ODH655384 OND655382:OND655384 OWZ655382:OWZ655384 PGV655382:PGV655384 PQR655382:PQR655384 QAN655382:QAN655384 QKJ655382:QKJ655384 QUF655382:QUF655384 REB655382:REB655384 RNX655382:RNX655384 RXT655382:RXT655384 SHP655382:SHP655384 SRL655382:SRL655384 TBH655382:TBH655384 TLD655382:TLD655384 TUZ655382:TUZ655384 UEV655382:UEV655384 UOR655382:UOR655384 UYN655382:UYN655384 VIJ655382:VIJ655384 VSF655382:VSF655384 WCB655382:WCB655384 WLX655382:WLX655384 WVT655382:WVT655384 L720918:L720920 JH720918:JH720920 TD720918:TD720920 ACZ720918:ACZ720920 AMV720918:AMV720920 AWR720918:AWR720920 BGN720918:BGN720920 BQJ720918:BQJ720920 CAF720918:CAF720920 CKB720918:CKB720920 CTX720918:CTX720920 DDT720918:DDT720920 DNP720918:DNP720920 DXL720918:DXL720920 EHH720918:EHH720920 ERD720918:ERD720920 FAZ720918:FAZ720920 FKV720918:FKV720920 FUR720918:FUR720920 GEN720918:GEN720920 GOJ720918:GOJ720920 GYF720918:GYF720920 HIB720918:HIB720920 HRX720918:HRX720920 IBT720918:IBT720920 ILP720918:ILP720920 IVL720918:IVL720920 JFH720918:JFH720920 JPD720918:JPD720920 JYZ720918:JYZ720920 KIV720918:KIV720920 KSR720918:KSR720920 LCN720918:LCN720920 LMJ720918:LMJ720920 LWF720918:LWF720920 MGB720918:MGB720920 MPX720918:MPX720920 MZT720918:MZT720920 NJP720918:NJP720920 NTL720918:NTL720920 ODH720918:ODH720920 OND720918:OND720920 OWZ720918:OWZ720920 PGV720918:PGV720920 PQR720918:PQR720920 QAN720918:QAN720920 QKJ720918:QKJ720920 QUF720918:QUF720920 REB720918:REB720920 RNX720918:RNX720920 RXT720918:RXT720920 SHP720918:SHP720920 SRL720918:SRL720920 TBH720918:TBH720920 TLD720918:TLD720920 TUZ720918:TUZ720920 UEV720918:UEV720920 UOR720918:UOR720920 UYN720918:UYN720920 VIJ720918:VIJ720920 VSF720918:VSF720920 WCB720918:WCB720920 WLX720918:WLX720920 WVT720918:WVT720920 L786454:L786456 JH786454:JH786456 TD786454:TD786456 ACZ786454:ACZ786456 AMV786454:AMV786456 AWR786454:AWR786456 BGN786454:BGN786456 BQJ786454:BQJ786456 CAF786454:CAF786456 CKB786454:CKB786456 CTX786454:CTX786456 DDT786454:DDT786456 DNP786454:DNP786456 DXL786454:DXL786456 EHH786454:EHH786456 ERD786454:ERD786456 FAZ786454:FAZ786456 FKV786454:FKV786456 FUR786454:FUR786456 GEN786454:GEN786456 GOJ786454:GOJ786456 GYF786454:GYF786456 HIB786454:HIB786456 HRX786454:HRX786456 IBT786454:IBT786456 ILP786454:ILP786456 IVL786454:IVL786456 JFH786454:JFH786456 JPD786454:JPD786456 JYZ786454:JYZ786456 KIV786454:KIV786456 KSR786454:KSR786456 LCN786454:LCN786456 LMJ786454:LMJ786456 LWF786454:LWF786456 MGB786454:MGB786456 MPX786454:MPX786456 MZT786454:MZT786456 NJP786454:NJP786456 NTL786454:NTL786456 ODH786454:ODH786456 OND786454:OND786456 OWZ786454:OWZ786456 PGV786454:PGV786456 PQR786454:PQR786456 QAN786454:QAN786456 QKJ786454:QKJ786456 QUF786454:QUF786456 REB786454:REB786456 RNX786454:RNX786456 RXT786454:RXT786456 SHP786454:SHP786456 SRL786454:SRL786456 TBH786454:TBH786456 TLD786454:TLD786456 TUZ786454:TUZ786456 UEV786454:UEV786456 UOR786454:UOR786456 UYN786454:UYN786456 VIJ786454:VIJ786456 VSF786454:VSF786456 WCB786454:WCB786456 WLX786454:WLX786456 WVT786454:WVT786456 L851990:L851992 JH851990:JH851992 TD851990:TD851992 ACZ851990:ACZ851992 AMV851990:AMV851992 AWR851990:AWR851992 BGN851990:BGN851992 BQJ851990:BQJ851992 CAF851990:CAF851992 CKB851990:CKB851992 CTX851990:CTX851992 DDT851990:DDT851992 DNP851990:DNP851992 DXL851990:DXL851992 EHH851990:EHH851992 ERD851990:ERD851992 FAZ851990:FAZ851992 FKV851990:FKV851992 FUR851990:FUR851992 GEN851990:GEN851992 GOJ851990:GOJ851992 GYF851990:GYF851992 HIB851990:HIB851992 HRX851990:HRX851992 IBT851990:IBT851992 ILP851990:ILP851992 IVL851990:IVL851992 JFH851990:JFH851992 JPD851990:JPD851992 JYZ851990:JYZ851992 KIV851990:KIV851992 KSR851990:KSR851992 LCN851990:LCN851992 LMJ851990:LMJ851992 LWF851990:LWF851992 MGB851990:MGB851992 MPX851990:MPX851992 MZT851990:MZT851992 NJP851990:NJP851992 NTL851990:NTL851992 ODH851990:ODH851992 OND851990:OND851992 OWZ851990:OWZ851992 PGV851990:PGV851992 PQR851990:PQR851992 QAN851990:QAN851992 QKJ851990:QKJ851992 QUF851990:QUF851992 REB851990:REB851992 RNX851990:RNX851992 RXT851990:RXT851992 SHP851990:SHP851992 SRL851990:SRL851992 TBH851990:TBH851992 TLD851990:TLD851992 TUZ851990:TUZ851992 UEV851990:UEV851992 UOR851990:UOR851992 UYN851990:UYN851992 VIJ851990:VIJ851992 VSF851990:VSF851992 WCB851990:WCB851992 WLX851990:WLX851992 WVT851990:WVT851992 L917526:L917528 JH917526:JH917528 TD917526:TD917528 ACZ917526:ACZ917528 AMV917526:AMV917528 AWR917526:AWR917528 BGN917526:BGN917528 BQJ917526:BQJ917528 CAF917526:CAF917528 CKB917526:CKB917528 CTX917526:CTX917528 DDT917526:DDT917528 DNP917526:DNP917528 DXL917526:DXL917528 EHH917526:EHH917528 ERD917526:ERD917528 FAZ917526:FAZ917528 FKV917526:FKV917528 FUR917526:FUR917528 GEN917526:GEN917528 GOJ917526:GOJ917528 GYF917526:GYF917528 HIB917526:HIB917528 HRX917526:HRX917528 IBT917526:IBT917528 ILP917526:ILP917528 IVL917526:IVL917528 JFH917526:JFH917528 JPD917526:JPD917528 JYZ917526:JYZ917528 KIV917526:KIV917528 KSR917526:KSR917528 LCN917526:LCN917528 LMJ917526:LMJ917528 LWF917526:LWF917528 MGB917526:MGB917528 MPX917526:MPX917528 MZT917526:MZT917528 NJP917526:NJP917528 NTL917526:NTL917528 ODH917526:ODH917528 OND917526:OND917528 OWZ917526:OWZ917528 PGV917526:PGV917528 PQR917526:PQR917528 QAN917526:QAN917528 QKJ917526:QKJ917528 QUF917526:QUF917528 REB917526:REB917528 RNX917526:RNX917528 RXT917526:RXT917528 SHP917526:SHP917528 SRL917526:SRL917528 TBH917526:TBH917528 TLD917526:TLD917528 TUZ917526:TUZ917528 UEV917526:UEV917528 UOR917526:UOR917528 UYN917526:UYN917528 VIJ917526:VIJ917528 VSF917526:VSF917528 WCB917526:WCB917528 WLX917526:WLX917528 WVT917526:WVT917528 L983062:L983064 JH983062:JH983064 TD983062:TD983064 ACZ983062:ACZ983064 AMV983062:AMV983064 AWR983062:AWR983064 BGN983062:BGN983064 BQJ983062:BQJ983064 CAF983062:CAF983064 CKB983062:CKB983064 CTX983062:CTX983064 DDT983062:DDT983064 DNP983062:DNP983064 DXL983062:DXL983064 EHH983062:EHH983064 ERD983062:ERD983064 FAZ983062:FAZ983064 FKV983062:FKV983064 FUR983062:FUR983064 GEN983062:GEN983064 GOJ983062:GOJ983064 GYF983062:GYF983064 HIB983062:HIB983064 HRX983062:HRX983064 IBT983062:IBT983064 ILP983062:ILP983064 IVL983062:IVL983064 JFH983062:JFH983064 JPD983062:JPD983064 JYZ983062:JYZ983064 KIV983062:KIV983064 KSR983062:KSR983064 LCN983062:LCN983064 LMJ983062:LMJ983064 LWF983062:LWF983064 MGB983062:MGB983064 MPX983062:MPX983064 MZT983062:MZT983064 NJP983062:NJP983064 NTL983062:NTL983064 ODH983062:ODH983064 OND983062:OND983064 OWZ983062:OWZ983064 PGV983062:PGV983064 PQR983062:PQR983064 QAN983062:QAN983064 QKJ983062:QKJ983064 QUF983062:QUF983064 REB983062:REB983064 RNX983062:RNX983064 RXT983062:RXT983064 SHP983062:SHP983064 SRL983062:SRL983064 TBH983062:TBH983064 TLD983062:TLD983064 TUZ983062:TUZ983064 UEV983062:UEV983064 UOR983062:UOR983064 UYN983062:UYN983064 VIJ983062:VIJ983064 VSF983062:VSF983064 WCB983062:WCB983064 WLX983062:WLX983064 WVT983062:WVT983064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93"/>
  <sheetViews>
    <sheetView view="pageBreakPreview" zoomScaleNormal="100" zoomScaleSheetLayoutView="100" workbookViewId="0">
      <selection activeCell="I3" sqref="I3:AJ3"/>
    </sheetView>
  </sheetViews>
  <sheetFormatPr defaultRowHeight="12"/>
  <cols>
    <col min="1" max="36" width="2.6640625" style="4" customWidth="1"/>
    <col min="37" max="39" width="2.33203125" style="4" customWidth="1"/>
    <col min="40" max="256" width="9" style="4"/>
    <col min="257" max="292" width="2.6640625" style="4" customWidth="1"/>
    <col min="293" max="295" width="2.33203125" style="4" customWidth="1"/>
    <col min="296" max="512" width="9" style="4"/>
    <col min="513" max="548" width="2.6640625" style="4" customWidth="1"/>
    <col min="549" max="551" width="2.33203125" style="4" customWidth="1"/>
    <col min="552" max="768" width="9" style="4"/>
    <col min="769" max="804" width="2.6640625" style="4" customWidth="1"/>
    <col min="805" max="807" width="2.33203125" style="4" customWidth="1"/>
    <col min="808" max="1024" width="9" style="4"/>
    <col min="1025" max="1060" width="2.6640625" style="4" customWidth="1"/>
    <col min="1061" max="1063" width="2.33203125" style="4" customWidth="1"/>
    <col min="1064" max="1280" width="9" style="4"/>
    <col min="1281" max="1316" width="2.6640625" style="4" customWidth="1"/>
    <col min="1317" max="1319" width="2.33203125" style="4" customWidth="1"/>
    <col min="1320" max="1536" width="9" style="4"/>
    <col min="1537" max="1572" width="2.6640625" style="4" customWidth="1"/>
    <col min="1573" max="1575" width="2.33203125" style="4" customWidth="1"/>
    <col min="1576" max="1792" width="9" style="4"/>
    <col min="1793" max="1828" width="2.6640625" style="4" customWidth="1"/>
    <col min="1829" max="1831" width="2.33203125" style="4" customWidth="1"/>
    <col min="1832" max="2048" width="9" style="4"/>
    <col min="2049" max="2084" width="2.6640625" style="4" customWidth="1"/>
    <col min="2085" max="2087" width="2.33203125" style="4" customWidth="1"/>
    <col min="2088" max="2304" width="9" style="4"/>
    <col min="2305" max="2340" width="2.6640625" style="4" customWidth="1"/>
    <col min="2341" max="2343" width="2.33203125" style="4" customWidth="1"/>
    <col min="2344" max="2560" width="9" style="4"/>
    <col min="2561" max="2596" width="2.6640625" style="4" customWidth="1"/>
    <col min="2597" max="2599" width="2.33203125" style="4" customWidth="1"/>
    <col min="2600" max="2816" width="9" style="4"/>
    <col min="2817" max="2852" width="2.6640625" style="4" customWidth="1"/>
    <col min="2853" max="2855" width="2.33203125" style="4" customWidth="1"/>
    <col min="2856" max="3072" width="9" style="4"/>
    <col min="3073" max="3108" width="2.6640625" style="4" customWidth="1"/>
    <col min="3109" max="3111" width="2.33203125" style="4" customWidth="1"/>
    <col min="3112" max="3328" width="9" style="4"/>
    <col min="3329" max="3364" width="2.6640625" style="4" customWidth="1"/>
    <col min="3365" max="3367" width="2.33203125" style="4" customWidth="1"/>
    <col min="3368" max="3584" width="9" style="4"/>
    <col min="3585" max="3620" width="2.6640625" style="4" customWidth="1"/>
    <col min="3621" max="3623" width="2.33203125" style="4" customWidth="1"/>
    <col min="3624" max="3840" width="9" style="4"/>
    <col min="3841" max="3876" width="2.6640625" style="4" customWidth="1"/>
    <col min="3877" max="3879" width="2.33203125" style="4" customWidth="1"/>
    <col min="3880" max="4096" width="9" style="4"/>
    <col min="4097" max="4132" width="2.6640625" style="4" customWidth="1"/>
    <col min="4133" max="4135" width="2.33203125" style="4" customWidth="1"/>
    <col min="4136" max="4352" width="9" style="4"/>
    <col min="4353" max="4388" width="2.6640625" style="4" customWidth="1"/>
    <col min="4389" max="4391" width="2.33203125" style="4" customWidth="1"/>
    <col min="4392" max="4608" width="9" style="4"/>
    <col min="4609" max="4644" width="2.6640625" style="4" customWidth="1"/>
    <col min="4645" max="4647" width="2.33203125" style="4" customWidth="1"/>
    <col min="4648" max="4864" width="9" style="4"/>
    <col min="4865" max="4900" width="2.6640625" style="4" customWidth="1"/>
    <col min="4901" max="4903" width="2.33203125" style="4" customWidth="1"/>
    <col min="4904" max="5120" width="9" style="4"/>
    <col min="5121" max="5156" width="2.6640625" style="4" customWidth="1"/>
    <col min="5157" max="5159" width="2.33203125" style="4" customWidth="1"/>
    <col min="5160" max="5376" width="9" style="4"/>
    <col min="5377" max="5412" width="2.6640625" style="4" customWidth="1"/>
    <col min="5413" max="5415" width="2.33203125" style="4" customWidth="1"/>
    <col min="5416" max="5632" width="9" style="4"/>
    <col min="5633" max="5668" width="2.6640625" style="4" customWidth="1"/>
    <col min="5669" max="5671" width="2.33203125" style="4" customWidth="1"/>
    <col min="5672" max="5888" width="9" style="4"/>
    <col min="5889" max="5924" width="2.6640625" style="4" customWidth="1"/>
    <col min="5925" max="5927" width="2.33203125" style="4" customWidth="1"/>
    <col min="5928" max="6144" width="9" style="4"/>
    <col min="6145" max="6180" width="2.6640625" style="4" customWidth="1"/>
    <col min="6181" max="6183" width="2.33203125" style="4" customWidth="1"/>
    <col min="6184" max="6400" width="9" style="4"/>
    <col min="6401" max="6436" width="2.6640625" style="4" customWidth="1"/>
    <col min="6437" max="6439" width="2.33203125" style="4" customWidth="1"/>
    <col min="6440" max="6656" width="9" style="4"/>
    <col min="6657" max="6692" width="2.6640625" style="4" customWidth="1"/>
    <col min="6693" max="6695" width="2.33203125" style="4" customWidth="1"/>
    <col min="6696" max="6912" width="9" style="4"/>
    <col min="6913" max="6948" width="2.6640625" style="4" customWidth="1"/>
    <col min="6949" max="6951" width="2.33203125" style="4" customWidth="1"/>
    <col min="6952" max="7168" width="9" style="4"/>
    <col min="7169" max="7204" width="2.6640625" style="4" customWidth="1"/>
    <col min="7205" max="7207" width="2.33203125" style="4" customWidth="1"/>
    <col min="7208" max="7424" width="9" style="4"/>
    <col min="7425" max="7460" width="2.6640625" style="4" customWidth="1"/>
    <col min="7461" max="7463" width="2.33203125" style="4" customWidth="1"/>
    <col min="7464" max="7680" width="9" style="4"/>
    <col min="7681" max="7716" width="2.6640625" style="4" customWidth="1"/>
    <col min="7717" max="7719" width="2.33203125" style="4" customWidth="1"/>
    <col min="7720" max="7936" width="9" style="4"/>
    <col min="7937" max="7972" width="2.6640625" style="4" customWidth="1"/>
    <col min="7973" max="7975" width="2.33203125" style="4" customWidth="1"/>
    <col min="7976" max="8192" width="9" style="4"/>
    <col min="8193" max="8228" width="2.6640625" style="4" customWidth="1"/>
    <col min="8229" max="8231" width="2.33203125" style="4" customWidth="1"/>
    <col min="8232" max="8448" width="9" style="4"/>
    <col min="8449" max="8484" width="2.6640625" style="4" customWidth="1"/>
    <col min="8485" max="8487" width="2.33203125" style="4" customWidth="1"/>
    <col min="8488" max="8704" width="9" style="4"/>
    <col min="8705" max="8740" width="2.6640625" style="4" customWidth="1"/>
    <col min="8741" max="8743" width="2.33203125" style="4" customWidth="1"/>
    <col min="8744" max="8960" width="9" style="4"/>
    <col min="8961" max="8996" width="2.6640625" style="4" customWidth="1"/>
    <col min="8997" max="8999" width="2.33203125" style="4" customWidth="1"/>
    <col min="9000" max="9216" width="9" style="4"/>
    <col min="9217" max="9252" width="2.6640625" style="4" customWidth="1"/>
    <col min="9253" max="9255" width="2.33203125" style="4" customWidth="1"/>
    <col min="9256" max="9472" width="9" style="4"/>
    <col min="9473" max="9508" width="2.6640625" style="4" customWidth="1"/>
    <col min="9509" max="9511" width="2.33203125" style="4" customWidth="1"/>
    <col min="9512" max="9728" width="9" style="4"/>
    <col min="9729" max="9764" width="2.6640625" style="4" customWidth="1"/>
    <col min="9765" max="9767" width="2.33203125" style="4" customWidth="1"/>
    <col min="9768" max="9984" width="9" style="4"/>
    <col min="9985" max="10020" width="2.6640625" style="4" customWidth="1"/>
    <col min="10021" max="10023" width="2.33203125" style="4" customWidth="1"/>
    <col min="10024" max="10240" width="9" style="4"/>
    <col min="10241" max="10276" width="2.6640625" style="4" customWidth="1"/>
    <col min="10277" max="10279" width="2.33203125" style="4" customWidth="1"/>
    <col min="10280" max="10496" width="9" style="4"/>
    <col min="10497" max="10532" width="2.6640625" style="4" customWidth="1"/>
    <col min="10533" max="10535" width="2.33203125" style="4" customWidth="1"/>
    <col min="10536" max="10752" width="9" style="4"/>
    <col min="10753" max="10788" width="2.6640625" style="4" customWidth="1"/>
    <col min="10789" max="10791" width="2.33203125" style="4" customWidth="1"/>
    <col min="10792" max="11008" width="9" style="4"/>
    <col min="11009" max="11044" width="2.6640625" style="4" customWidth="1"/>
    <col min="11045" max="11047" width="2.33203125" style="4" customWidth="1"/>
    <col min="11048" max="11264" width="9" style="4"/>
    <col min="11265" max="11300" width="2.6640625" style="4" customWidth="1"/>
    <col min="11301" max="11303" width="2.33203125" style="4" customWidth="1"/>
    <col min="11304" max="11520" width="9" style="4"/>
    <col min="11521" max="11556" width="2.6640625" style="4" customWidth="1"/>
    <col min="11557" max="11559" width="2.33203125" style="4" customWidth="1"/>
    <col min="11560" max="11776" width="9" style="4"/>
    <col min="11777" max="11812" width="2.6640625" style="4" customWidth="1"/>
    <col min="11813" max="11815" width="2.33203125" style="4" customWidth="1"/>
    <col min="11816" max="12032" width="9" style="4"/>
    <col min="12033" max="12068" width="2.6640625" style="4" customWidth="1"/>
    <col min="12069" max="12071" width="2.33203125" style="4" customWidth="1"/>
    <col min="12072" max="12288" width="9" style="4"/>
    <col min="12289" max="12324" width="2.6640625" style="4" customWidth="1"/>
    <col min="12325" max="12327" width="2.33203125" style="4" customWidth="1"/>
    <col min="12328" max="12544" width="9" style="4"/>
    <col min="12545" max="12580" width="2.6640625" style="4" customWidth="1"/>
    <col min="12581" max="12583" width="2.33203125" style="4" customWidth="1"/>
    <col min="12584" max="12800" width="9" style="4"/>
    <col min="12801" max="12836" width="2.6640625" style="4" customWidth="1"/>
    <col min="12837" max="12839" width="2.33203125" style="4" customWidth="1"/>
    <col min="12840" max="13056" width="9" style="4"/>
    <col min="13057" max="13092" width="2.6640625" style="4" customWidth="1"/>
    <col min="13093" max="13095" width="2.33203125" style="4" customWidth="1"/>
    <col min="13096" max="13312" width="9" style="4"/>
    <col min="13313" max="13348" width="2.6640625" style="4" customWidth="1"/>
    <col min="13349" max="13351" width="2.33203125" style="4" customWidth="1"/>
    <col min="13352" max="13568" width="9" style="4"/>
    <col min="13569" max="13604" width="2.6640625" style="4" customWidth="1"/>
    <col min="13605" max="13607" width="2.33203125" style="4" customWidth="1"/>
    <col min="13608" max="13824" width="9" style="4"/>
    <col min="13825" max="13860" width="2.6640625" style="4" customWidth="1"/>
    <col min="13861" max="13863" width="2.33203125" style="4" customWidth="1"/>
    <col min="13864" max="14080" width="9" style="4"/>
    <col min="14081" max="14116" width="2.6640625" style="4" customWidth="1"/>
    <col min="14117" max="14119" width="2.33203125" style="4" customWidth="1"/>
    <col min="14120" max="14336" width="9" style="4"/>
    <col min="14337" max="14372" width="2.6640625" style="4" customWidth="1"/>
    <col min="14373" max="14375" width="2.33203125" style="4" customWidth="1"/>
    <col min="14376" max="14592" width="9" style="4"/>
    <col min="14593" max="14628" width="2.6640625" style="4" customWidth="1"/>
    <col min="14629" max="14631" width="2.33203125" style="4" customWidth="1"/>
    <col min="14632" max="14848" width="9" style="4"/>
    <col min="14849" max="14884" width="2.6640625" style="4" customWidth="1"/>
    <col min="14885" max="14887" width="2.33203125" style="4" customWidth="1"/>
    <col min="14888" max="15104" width="9" style="4"/>
    <col min="15105" max="15140" width="2.6640625" style="4" customWidth="1"/>
    <col min="15141" max="15143" width="2.33203125" style="4" customWidth="1"/>
    <col min="15144" max="15360" width="9" style="4"/>
    <col min="15361" max="15396" width="2.6640625" style="4" customWidth="1"/>
    <col min="15397" max="15399" width="2.33203125" style="4" customWidth="1"/>
    <col min="15400" max="15616" width="9" style="4"/>
    <col min="15617" max="15652" width="2.6640625" style="4" customWidth="1"/>
    <col min="15653" max="15655" width="2.33203125" style="4" customWidth="1"/>
    <col min="15656" max="15872" width="9" style="4"/>
    <col min="15873" max="15908" width="2.6640625" style="4" customWidth="1"/>
    <col min="15909" max="15911" width="2.33203125" style="4" customWidth="1"/>
    <col min="15912" max="16128" width="9" style="4"/>
    <col min="16129" max="16164" width="2.6640625" style="4" customWidth="1"/>
    <col min="16165" max="16167" width="2.33203125" style="4" customWidth="1"/>
    <col min="16168" max="16384" width="9" style="4"/>
  </cols>
  <sheetData>
    <row r="1" spans="1:39" ht="24.9" customHeight="1">
      <c r="A1" s="159" t="s">
        <v>182</v>
      </c>
      <c r="B1" s="160"/>
      <c r="C1" s="160"/>
      <c r="D1" s="160"/>
      <c r="E1" s="160"/>
      <c r="F1" s="160"/>
      <c r="G1" s="160"/>
      <c r="H1" s="160"/>
      <c r="I1" s="160"/>
      <c r="J1" s="160"/>
      <c r="K1" s="160"/>
      <c r="L1" s="160"/>
      <c r="M1" s="160"/>
      <c r="N1" s="160"/>
      <c r="O1" s="160"/>
      <c r="P1" s="160"/>
      <c r="Q1" s="160"/>
      <c r="R1" s="160"/>
      <c r="S1" s="160"/>
      <c r="T1" s="160"/>
      <c r="U1" s="160"/>
      <c r="V1" s="160"/>
      <c r="W1" s="160"/>
      <c r="X1" s="160"/>
      <c r="Y1" s="160"/>
      <c r="Z1" s="160"/>
      <c r="AA1" s="160"/>
      <c r="AB1" s="160"/>
      <c r="AC1" s="160"/>
      <c r="AD1" s="160"/>
      <c r="AE1" s="160"/>
      <c r="AF1" s="161"/>
      <c r="AG1" s="160"/>
      <c r="AH1" s="160"/>
      <c r="AI1" s="160"/>
      <c r="AM1" s="162"/>
    </row>
    <row r="2" spans="1:39" ht="6.9" customHeight="1" thickBot="1">
      <c r="A2" s="163"/>
      <c r="B2" s="164"/>
      <c r="C2" s="164"/>
      <c r="D2" s="164"/>
      <c r="E2" s="164"/>
      <c r="F2" s="165"/>
      <c r="G2" s="165"/>
      <c r="H2" s="165"/>
      <c r="I2" s="165"/>
      <c r="J2" s="165"/>
      <c r="K2" s="165"/>
      <c r="L2" s="165"/>
      <c r="M2" s="165"/>
      <c r="N2" s="165"/>
      <c r="O2" s="165"/>
      <c r="P2" s="165"/>
      <c r="Q2" s="165"/>
      <c r="R2" s="165"/>
      <c r="S2" s="165"/>
      <c r="T2" s="165"/>
      <c r="U2" s="165"/>
      <c r="V2" s="165"/>
      <c r="W2" s="166"/>
      <c r="X2" s="166"/>
      <c r="Y2" s="166"/>
      <c r="Z2" s="166"/>
      <c r="AA2" s="166"/>
      <c r="AB2" s="166"/>
      <c r="AC2" s="166"/>
      <c r="AD2" s="166"/>
      <c r="AE2" s="166"/>
      <c r="AF2" s="166"/>
      <c r="AG2" s="166"/>
      <c r="AH2" s="166"/>
      <c r="AI2" s="166"/>
      <c r="AJ2" s="167"/>
    </row>
    <row r="3" spans="1:39" ht="18" customHeight="1">
      <c r="A3" s="3"/>
      <c r="B3" s="295" t="s">
        <v>1</v>
      </c>
      <c r="C3" s="296"/>
      <c r="D3" s="296"/>
      <c r="E3" s="297"/>
      <c r="F3" s="295" t="s">
        <v>2</v>
      </c>
      <c r="G3" s="296"/>
      <c r="H3" s="297"/>
      <c r="I3" s="298" t="s">
        <v>183</v>
      </c>
      <c r="J3" s="299"/>
      <c r="K3" s="299"/>
      <c r="L3" s="299"/>
      <c r="M3" s="299"/>
      <c r="N3" s="299"/>
      <c r="O3" s="299"/>
      <c r="P3" s="299"/>
      <c r="Q3" s="299"/>
      <c r="R3" s="299"/>
      <c r="S3" s="299"/>
      <c r="T3" s="299"/>
      <c r="U3" s="299"/>
      <c r="V3" s="299"/>
      <c r="W3" s="299"/>
      <c r="X3" s="299"/>
      <c r="Y3" s="299"/>
      <c r="Z3" s="299"/>
      <c r="AA3" s="299"/>
      <c r="AB3" s="299"/>
      <c r="AC3" s="299"/>
      <c r="AD3" s="299"/>
      <c r="AE3" s="299"/>
      <c r="AF3" s="299"/>
      <c r="AG3" s="299"/>
      <c r="AH3" s="299"/>
      <c r="AI3" s="299"/>
      <c r="AJ3" s="384"/>
      <c r="AK3" s="300" t="s">
        <v>4</v>
      </c>
      <c r="AL3" s="301"/>
      <c r="AM3" s="302"/>
    </row>
    <row r="4" spans="1:39" ht="18" customHeight="1" thickBot="1">
      <c r="A4" s="5"/>
      <c r="B4" s="303" t="s">
        <v>5</v>
      </c>
      <c r="C4" s="304"/>
      <c r="D4" s="304"/>
      <c r="E4" s="305"/>
      <c r="F4" s="303" t="s">
        <v>6</v>
      </c>
      <c r="G4" s="304"/>
      <c r="H4" s="305"/>
      <c r="I4" s="306" t="s">
        <v>6</v>
      </c>
      <c r="J4" s="307"/>
      <c r="K4" s="307"/>
      <c r="L4" s="308"/>
      <c r="M4" s="309" t="s">
        <v>184</v>
      </c>
      <c r="N4" s="310"/>
      <c r="O4" s="310"/>
      <c r="P4" s="310"/>
      <c r="Q4" s="310"/>
      <c r="R4" s="310"/>
      <c r="S4" s="310"/>
      <c r="T4" s="310"/>
      <c r="U4" s="310"/>
      <c r="V4" s="310"/>
      <c r="W4" s="310"/>
      <c r="X4" s="310"/>
      <c r="Y4" s="310"/>
      <c r="Z4" s="310"/>
      <c r="AA4" s="310"/>
      <c r="AB4" s="310"/>
      <c r="AC4" s="310"/>
      <c r="AD4" s="310"/>
      <c r="AE4" s="311"/>
      <c r="AF4" s="309" t="s">
        <v>8</v>
      </c>
      <c r="AG4" s="310"/>
      <c r="AH4" s="310"/>
      <c r="AI4" s="310"/>
      <c r="AJ4" s="311"/>
      <c r="AK4" s="312" t="s">
        <v>15</v>
      </c>
      <c r="AL4" s="313"/>
      <c r="AM4" s="314"/>
    </row>
    <row r="5" spans="1:39" ht="18" customHeight="1">
      <c r="A5" s="474" t="s">
        <v>185</v>
      </c>
      <c r="B5" s="168" t="s">
        <v>186</v>
      </c>
      <c r="C5" s="169"/>
      <c r="D5" s="170"/>
      <c r="E5" s="171"/>
      <c r="F5" s="476" t="s">
        <v>187</v>
      </c>
      <c r="G5" s="476"/>
      <c r="H5" s="477"/>
      <c r="I5" s="615" t="s">
        <v>188</v>
      </c>
      <c r="J5" s="476"/>
      <c r="K5" s="476"/>
      <c r="L5" s="477"/>
      <c r="M5" s="616" t="s">
        <v>10</v>
      </c>
      <c r="N5" s="172" t="s">
        <v>189</v>
      </c>
      <c r="O5" s="172"/>
      <c r="P5" s="172"/>
      <c r="Q5" s="173"/>
      <c r="R5" s="174"/>
      <c r="S5" s="174"/>
      <c r="T5" s="175"/>
      <c r="U5" s="176"/>
      <c r="V5" s="176"/>
      <c r="W5" s="174"/>
      <c r="X5" s="174"/>
      <c r="Y5" s="174"/>
      <c r="Z5" s="174"/>
      <c r="AA5" s="174"/>
      <c r="AB5" s="174"/>
      <c r="AC5" s="174"/>
      <c r="AD5" s="174"/>
      <c r="AE5" s="177"/>
      <c r="AF5" s="617" t="s">
        <v>10</v>
      </c>
      <c r="AG5" s="180" t="s">
        <v>190</v>
      </c>
      <c r="AH5" s="180"/>
      <c r="AI5" s="180"/>
      <c r="AJ5" s="198"/>
      <c r="AK5" s="662" t="s">
        <v>11</v>
      </c>
      <c r="AL5" s="663"/>
      <c r="AM5" s="664"/>
    </row>
    <row r="6" spans="1:39" ht="18" customHeight="1">
      <c r="A6" s="475"/>
      <c r="B6" s="469" t="s">
        <v>191</v>
      </c>
      <c r="C6" s="470"/>
      <c r="D6" s="470"/>
      <c r="E6" s="471"/>
      <c r="F6" s="472" t="s">
        <v>192</v>
      </c>
      <c r="G6" s="472"/>
      <c r="H6" s="473"/>
      <c r="I6" s="481" t="s">
        <v>193</v>
      </c>
      <c r="J6" s="472"/>
      <c r="K6" s="472"/>
      <c r="L6" s="473"/>
      <c r="M6" s="284"/>
      <c r="N6" s="180"/>
      <c r="O6" s="180"/>
      <c r="P6" s="180"/>
      <c r="Q6" s="180"/>
      <c r="R6" s="285"/>
      <c r="S6" s="285"/>
      <c r="T6" s="285"/>
      <c r="U6" s="285"/>
      <c r="V6" s="181"/>
      <c r="W6" s="285"/>
      <c r="X6" s="285"/>
      <c r="Y6" s="285"/>
      <c r="Z6" s="285"/>
      <c r="AA6" s="285"/>
      <c r="AB6" s="285"/>
      <c r="AC6" s="285"/>
      <c r="AD6" s="285"/>
      <c r="AE6" s="289"/>
      <c r="AF6" s="235" t="s">
        <v>10</v>
      </c>
      <c r="AG6" s="180" t="s">
        <v>145</v>
      </c>
      <c r="AH6" s="180"/>
      <c r="AI6" s="182"/>
      <c r="AJ6" s="183"/>
      <c r="AK6" s="665"/>
      <c r="AL6" s="666"/>
      <c r="AM6" s="667"/>
    </row>
    <row r="7" spans="1:39" ht="18" customHeight="1">
      <c r="A7" s="475"/>
      <c r="B7" s="469" t="s">
        <v>194</v>
      </c>
      <c r="C7" s="470"/>
      <c r="D7" s="470"/>
      <c r="E7" s="471"/>
      <c r="F7" s="290"/>
      <c r="G7" s="291"/>
      <c r="H7" s="292"/>
      <c r="I7" s="492" t="s">
        <v>195</v>
      </c>
      <c r="J7" s="493"/>
      <c r="K7" s="493"/>
      <c r="L7" s="494"/>
      <c r="M7" s="184"/>
      <c r="N7" s="185"/>
      <c r="O7" s="185"/>
      <c r="P7" s="185"/>
      <c r="Q7" s="185"/>
      <c r="R7" s="185"/>
      <c r="S7" s="185"/>
      <c r="T7" s="185"/>
      <c r="U7" s="185"/>
      <c r="V7" s="185"/>
      <c r="W7" s="185"/>
      <c r="X7" s="185"/>
      <c r="Y7" s="185"/>
      <c r="Z7" s="185"/>
      <c r="AA7" s="185"/>
      <c r="AB7" s="185"/>
      <c r="AC7" s="185"/>
      <c r="AD7" s="185"/>
      <c r="AE7" s="186"/>
      <c r="AF7" s="235" t="s">
        <v>10</v>
      </c>
      <c r="AG7" s="618"/>
      <c r="AH7" s="618"/>
      <c r="AI7" s="618"/>
      <c r="AJ7" s="619"/>
      <c r="AK7" s="187"/>
      <c r="AL7" s="188" t="s">
        <v>196</v>
      </c>
      <c r="AM7" s="189"/>
    </row>
    <row r="8" spans="1:39" ht="18" customHeight="1">
      <c r="A8" s="475"/>
      <c r="B8" s="190" t="s">
        <v>197</v>
      </c>
      <c r="C8" s="169"/>
      <c r="D8" s="169"/>
      <c r="E8" s="179"/>
      <c r="F8" s="481" t="s">
        <v>198</v>
      </c>
      <c r="G8" s="472"/>
      <c r="H8" s="473"/>
      <c r="I8" s="482" t="s">
        <v>199</v>
      </c>
      <c r="J8" s="483"/>
      <c r="K8" s="483"/>
      <c r="L8" s="484"/>
      <c r="M8" s="620" t="s">
        <v>10</v>
      </c>
      <c r="N8" s="621" t="s">
        <v>200</v>
      </c>
      <c r="O8" s="180"/>
      <c r="P8" s="622"/>
      <c r="Q8" s="285"/>
      <c r="R8" s="285"/>
      <c r="S8" s="285"/>
      <c r="T8" s="285"/>
      <c r="U8" s="288"/>
      <c r="V8" s="285"/>
      <c r="W8" s="285"/>
      <c r="X8" s="623"/>
      <c r="Y8" s="285"/>
      <c r="Z8" s="180"/>
      <c r="AA8" s="285"/>
      <c r="AB8" s="285"/>
      <c r="AC8" s="285"/>
      <c r="AD8" s="285"/>
      <c r="AE8" s="286"/>
      <c r="AF8" s="235" t="s">
        <v>10</v>
      </c>
      <c r="AG8" s="618"/>
      <c r="AH8" s="618"/>
      <c r="AI8" s="618"/>
      <c r="AJ8" s="619"/>
      <c r="AK8" s="193"/>
      <c r="AL8" s="194"/>
      <c r="AM8" s="195"/>
    </row>
    <row r="9" spans="1:39" ht="18" customHeight="1">
      <c r="A9" s="475"/>
      <c r="B9" s="190"/>
      <c r="C9" s="169"/>
      <c r="D9" s="169"/>
      <c r="E9" s="179"/>
      <c r="F9" s="287"/>
      <c r="G9" s="287"/>
      <c r="H9" s="293"/>
      <c r="I9" s="624" t="s">
        <v>201</v>
      </c>
      <c r="J9" s="625"/>
      <c r="K9" s="625"/>
      <c r="L9" s="626"/>
      <c r="M9" s="284"/>
      <c r="N9" s="621" t="s">
        <v>202</v>
      </c>
      <c r="O9" s="180"/>
      <c r="P9" s="622"/>
      <c r="Q9" s="285"/>
      <c r="R9" s="285"/>
      <c r="S9" s="285"/>
      <c r="T9" s="285"/>
      <c r="U9" s="288"/>
      <c r="V9" s="285"/>
      <c r="W9" s="285"/>
      <c r="X9" s="181"/>
      <c r="Y9" s="285"/>
      <c r="Z9" s="180"/>
      <c r="AA9" s="285"/>
      <c r="AB9" s="285"/>
      <c r="AC9" s="285"/>
      <c r="AD9" s="285"/>
      <c r="AE9" s="286"/>
      <c r="AF9" s="284"/>
      <c r="AG9" s="182"/>
      <c r="AH9" s="182"/>
      <c r="AI9" s="182"/>
      <c r="AJ9" s="183"/>
      <c r="AK9" s="193"/>
      <c r="AL9" s="194"/>
      <c r="AM9" s="195"/>
    </row>
    <row r="10" spans="1:39" ht="18" customHeight="1">
      <c r="A10" s="475"/>
      <c r="B10" s="485"/>
      <c r="C10" s="486"/>
      <c r="D10" s="486"/>
      <c r="E10" s="487"/>
      <c r="F10" s="294"/>
      <c r="G10" s="287"/>
      <c r="H10" s="293"/>
      <c r="I10" s="627"/>
      <c r="J10" s="628"/>
      <c r="K10" s="628"/>
      <c r="L10" s="629"/>
      <c r="M10" s="196"/>
      <c r="N10" s="209" t="s">
        <v>203</v>
      </c>
      <c r="O10" s="236"/>
      <c r="P10" s="209"/>
      <c r="Q10" s="630"/>
      <c r="R10" s="630"/>
      <c r="S10" s="630"/>
      <c r="T10" s="209"/>
      <c r="U10" s="630"/>
      <c r="V10" s="630"/>
      <c r="W10" s="209"/>
      <c r="X10" s="630"/>
      <c r="Y10" s="630"/>
      <c r="Z10" s="630"/>
      <c r="AA10" s="630"/>
      <c r="AB10" s="630"/>
      <c r="AC10" s="630"/>
      <c r="AD10" s="630"/>
      <c r="AE10" s="631"/>
      <c r="AF10" s="284"/>
      <c r="AG10" s="182"/>
      <c r="AH10" s="182"/>
      <c r="AI10" s="182"/>
      <c r="AJ10" s="183"/>
      <c r="AK10" s="193"/>
      <c r="AL10" s="194"/>
      <c r="AM10" s="195"/>
    </row>
    <row r="11" spans="1:39" ht="18" customHeight="1">
      <c r="A11" s="475"/>
      <c r="B11" s="485"/>
      <c r="C11" s="486"/>
      <c r="D11" s="486"/>
      <c r="E11" s="487"/>
      <c r="F11" s="287"/>
      <c r="G11" s="287"/>
      <c r="H11" s="293"/>
      <c r="I11" s="632" t="s">
        <v>204</v>
      </c>
      <c r="J11" s="633"/>
      <c r="K11" s="633"/>
      <c r="L11" s="634"/>
      <c r="M11" s="635" t="s">
        <v>10</v>
      </c>
      <c r="N11" s="636" t="s">
        <v>200</v>
      </c>
      <c r="O11" s="229"/>
      <c r="P11" s="637"/>
      <c r="Q11" s="197"/>
      <c r="R11" s="197"/>
      <c r="S11" s="197"/>
      <c r="T11" s="197"/>
      <c r="U11" s="228"/>
      <c r="V11" s="197"/>
      <c r="W11" s="197"/>
      <c r="X11" s="197"/>
      <c r="Y11" s="197"/>
      <c r="Z11" s="197"/>
      <c r="AA11" s="197"/>
      <c r="AB11" s="197"/>
      <c r="AC11" s="197"/>
      <c r="AD11" s="197"/>
      <c r="AE11" s="232"/>
      <c r="AF11" s="284"/>
      <c r="AG11" s="180"/>
      <c r="AH11" s="180"/>
      <c r="AI11" s="180"/>
      <c r="AJ11" s="198"/>
      <c r="AK11" s="193"/>
      <c r="AL11" s="194"/>
      <c r="AM11" s="195"/>
    </row>
    <row r="12" spans="1:39" ht="18" customHeight="1">
      <c r="A12" s="475"/>
      <c r="B12" s="485"/>
      <c r="C12" s="486"/>
      <c r="D12" s="486"/>
      <c r="E12" s="487"/>
      <c r="F12" s="479" t="s">
        <v>205</v>
      </c>
      <c r="G12" s="479"/>
      <c r="H12" s="480"/>
      <c r="I12" s="481" t="s">
        <v>206</v>
      </c>
      <c r="J12" s="472"/>
      <c r="K12" s="472"/>
      <c r="L12" s="473"/>
      <c r="M12" s="638" t="s">
        <v>10</v>
      </c>
      <c r="N12" s="488" t="s">
        <v>207</v>
      </c>
      <c r="O12" s="488"/>
      <c r="P12" s="488"/>
      <c r="Q12" s="488"/>
      <c r="R12" s="488"/>
      <c r="S12" s="488"/>
      <c r="T12" s="488"/>
      <c r="U12" s="488"/>
      <c r="V12" s="488"/>
      <c r="W12" s="488"/>
      <c r="X12" s="488"/>
      <c r="Y12" s="488"/>
      <c r="Z12" s="488"/>
      <c r="AA12" s="488"/>
      <c r="AB12" s="488"/>
      <c r="AC12" s="488"/>
      <c r="AD12" s="488"/>
      <c r="AE12" s="489"/>
      <c r="AF12" s="284"/>
      <c r="AG12" s="180"/>
      <c r="AH12" s="180"/>
      <c r="AI12" s="180"/>
      <c r="AJ12" s="198"/>
      <c r="AK12" s="193"/>
      <c r="AL12" s="194"/>
      <c r="AM12" s="195"/>
    </row>
    <row r="13" spans="1:39" ht="18" customHeight="1">
      <c r="A13" s="475"/>
      <c r="B13" s="485"/>
      <c r="C13" s="486"/>
      <c r="D13" s="486"/>
      <c r="E13" s="487"/>
      <c r="F13" s="235" t="s">
        <v>10</v>
      </c>
      <c r="G13" s="490" t="s">
        <v>208</v>
      </c>
      <c r="H13" s="491"/>
      <c r="I13" s="639"/>
      <c r="J13" s="236"/>
      <c r="K13" s="236"/>
      <c r="L13" s="640"/>
      <c r="M13" s="641" t="s">
        <v>10</v>
      </c>
      <c r="N13" s="199" t="s">
        <v>209</v>
      </c>
      <c r="O13" s="199"/>
      <c r="P13" s="200"/>
      <c r="Q13" s="201"/>
      <c r="R13" s="201"/>
      <c r="S13" s="200"/>
      <c r="T13" s="200"/>
      <c r="U13" s="202"/>
      <c r="V13" s="202"/>
      <c r="W13" s="202"/>
      <c r="X13" s="203"/>
      <c r="Y13" s="199"/>
      <c r="Z13" s="199"/>
      <c r="AA13" s="200"/>
      <c r="AB13" s="200"/>
      <c r="AC13" s="201"/>
      <c r="AD13" s="200"/>
      <c r="AE13" s="642"/>
      <c r="AF13" s="284"/>
      <c r="AG13" s="180"/>
      <c r="AH13" s="180"/>
      <c r="AI13" s="180"/>
      <c r="AJ13" s="198"/>
      <c r="AK13" s="193"/>
      <c r="AL13" s="194"/>
      <c r="AM13" s="195"/>
    </row>
    <row r="14" spans="1:39" ht="18" customHeight="1">
      <c r="A14" s="475"/>
      <c r="B14" s="190"/>
      <c r="C14" s="169"/>
      <c r="D14" s="204"/>
      <c r="E14" s="198"/>
      <c r="F14" s="287"/>
      <c r="G14" s="180"/>
      <c r="H14" s="198"/>
      <c r="I14" s="478" t="s">
        <v>210</v>
      </c>
      <c r="J14" s="479"/>
      <c r="K14" s="479"/>
      <c r="L14" s="480"/>
      <c r="M14" s="643" t="s">
        <v>10</v>
      </c>
      <c r="N14" s="205" t="s">
        <v>211</v>
      </c>
      <c r="O14" s="205"/>
      <c r="P14" s="205"/>
      <c r="Q14" s="206"/>
      <c r="R14" s="207"/>
      <c r="S14" s="207"/>
      <c r="T14" s="207"/>
      <c r="U14" s="205"/>
      <c r="V14" s="205"/>
      <c r="W14" s="205"/>
      <c r="X14" s="205"/>
      <c r="Y14" s="208"/>
      <c r="Z14" s="208"/>
      <c r="AA14" s="208"/>
      <c r="AB14" s="208"/>
      <c r="AC14" s="208"/>
      <c r="AD14" s="208"/>
      <c r="AE14" s="644"/>
      <c r="AF14" s="284"/>
      <c r="AG14" s="180"/>
      <c r="AH14" s="180"/>
      <c r="AI14" s="180"/>
      <c r="AJ14" s="198"/>
      <c r="AK14" s="193"/>
      <c r="AL14" s="194"/>
      <c r="AM14" s="195"/>
    </row>
    <row r="15" spans="1:39" ht="18" customHeight="1">
      <c r="A15" s="475"/>
      <c r="B15" s="190"/>
      <c r="C15" s="169"/>
      <c r="D15" s="204"/>
      <c r="E15" s="198"/>
      <c r="F15" s="623"/>
      <c r="G15" s="623"/>
      <c r="H15" s="623"/>
      <c r="I15" s="639"/>
      <c r="J15" s="236"/>
      <c r="K15" s="236"/>
      <c r="L15" s="640"/>
      <c r="M15" s="641" t="s">
        <v>10</v>
      </c>
      <c r="N15" s="199" t="s">
        <v>209</v>
      </c>
      <c r="O15" s="199"/>
      <c r="P15" s="200"/>
      <c r="Q15" s="201"/>
      <c r="R15" s="201"/>
      <c r="S15" s="200"/>
      <c r="T15" s="200"/>
      <c r="U15" s="202"/>
      <c r="V15" s="202"/>
      <c r="W15" s="202"/>
      <c r="X15" s="203"/>
      <c r="Y15" s="199"/>
      <c r="Z15" s="199"/>
      <c r="AA15" s="200"/>
      <c r="AB15" s="200"/>
      <c r="AC15" s="200"/>
      <c r="AD15" s="200"/>
      <c r="AE15" s="642"/>
      <c r="AF15" s="284"/>
      <c r="AG15" s="180"/>
      <c r="AH15" s="180"/>
      <c r="AI15" s="180"/>
      <c r="AJ15" s="198"/>
      <c r="AK15" s="193"/>
      <c r="AL15" s="194"/>
      <c r="AM15" s="195"/>
    </row>
    <row r="16" spans="1:39" ht="18" customHeight="1">
      <c r="A16" s="475"/>
      <c r="B16" s="190"/>
      <c r="C16" s="178"/>
      <c r="D16" s="180"/>
      <c r="E16" s="198"/>
      <c r="F16" s="209"/>
      <c r="G16" s="209"/>
      <c r="H16" s="210"/>
      <c r="I16" s="495" t="s">
        <v>212</v>
      </c>
      <c r="J16" s="499"/>
      <c r="K16" s="499"/>
      <c r="L16" s="500"/>
      <c r="M16" s="645" t="s">
        <v>10</v>
      </c>
      <c r="N16" s="229" t="s">
        <v>213</v>
      </c>
      <c r="O16" s="229"/>
      <c r="P16" s="229"/>
      <c r="Q16" s="230"/>
      <c r="R16" s="229"/>
      <c r="S16" s="229"/>
      <c r="T16" s="229"/>
      <c r="U16" s="229"/>
      <c r="V16" s="229"/>
      <c r="W16" s="197"/>
      <c r="X16" s="211"/>
      <c r="Y16" s="211"/>
      <c r="Z16" s="211"/>
      <c r="AA16" s="211"/>
      <c r="AB16" s="197"/>
      <c r="AC16" s="211"/>
      <c r="AD16" s="197"/>
      <c r="AE16" s="232"/>
      <c r="AF16" s="284"/>
      <c r="AG16" s="182"/>
      <c r="AH16" s="182"/>
      <c r="AI16" s="182"/>
      <c r="AJ16" s="183"/>
      <c r="AK16" s="193"/>
      <c r="AL16" s="194"/>
      <c r="AM16" s="195"/>
    </row>
    <row r="17" spans="1:39" ht="18" customHeight="1">
      <c r="A17" s="212"/>
      <c r="B17" s="213"/>
      <c r="C17" s="191"/>
      <c r="D17" s="191"/>
      <c r="E17" s="192"/>
      <c r="F17" s="479" t="s">
        <v>214</v>
      </c>
      <c r="G17" s="479"/>
      <c r="H17" s="480"/>
      <c r="I17" s="478" t="s">
        <v>215</v>
      </c>
      <c r="J17" s="479"/>
      <c r="K17" s="479"/>
      <c r="L17" s="480"/>
      <c r="M17" s="620" t="s">
        <v>10</v>
      </c>
      <c r="N17" s="214" t="s">
        <v>216</v>
      </c>
      <c r="O17" s="205"/>
      <c r="P17" s="215"/>
      <c r="Q17" s="208"/>
      <c r="R17" s="208"/>
      <c r="S17" s="208"/>
      <c r="T17" s="208"/>
      <c r="U17" s="208"/>
      <c r="V17" s="208"/>
      <c r="W17" s="206"/>
      <c r="X17" s="208"/>
      <c r="Y17" s="208"/>
      <c r="Z17" s="180"/>
      <c r="AA17" s="285"/>
      <c r="AB17" s="285"/>
      <c r="AC17" s="285"/>
      <c r="AD17" s="285"/>
      <c r="AE17" s="286"/>
      <c r="AF17" s="284"/>
      <c r="AG17" s="180"/>
      <c r="AH17" s="180"/>
      <c r="AI17" s="180"/>
      <c r="AJ17" s="198"/>
      <c r="AK17" s="193"/>
      <c r="AL17" s="194"/>
      <c r="AM17" s="195"/>
    </row>
    <row r="18" spans="1:39" ht="18" customHeight="1">
      <c r="A18" s="212"/>
      <c r="B18" s="213"/>
      <c r="C18" s="191"/>
      <c r="D18" s="191"/>
      <c r="E18" s="192"/>
      <c r="F18" s="180"/>
      <c r="G18" s="180"/>
      <c r="H18" s="180"/>
      <c r="I18" s="290"/>
      <c r="J18" s="291"/>
      <c r="K18" s="291"/>
      <c r="L18" s="292"/>
      <c r="M18" s="216"/>
      <c r="N18" s="217" t="s">
        <v>217</v>
      </c>
      <c r="O18" s="209"/>
      <c r="P18" s="218"/>
      <c r="Q18" s="219"/>
      <c r="R18" s="219"/>
      <c r="S18" s="219"/>
      <c r="T18" s="219"/>
      <c r="U18" s="219"/>
      <c r="V18" s="219"/>
      <c r="W18" s="220"/>
      <c r="X18" s="219"/>
      <c r="Y18" s="219"/>
      <c r="Z18" s="209"/>
      <c r="AA18" s="219"/>
      <c r="AB18" s="219"/>
      <c r="AC18" s="219"/>
      <c r="AD18" s="219"/>
      <c r="AE18" s="646" t="s">
        <v>218</v>
      </c>
      <c r="AF18" s="284"/>
      <c r="AG18" s="180"/>
      <c r="AH18" s="180"/>
      <c r="AI18" s="180"/>
      <c r="AJ18" s="198"/>
      <c r="AK18" s="193"/>
      <c r="AL18" s="194"/>
      <c r="AM18" s="195"/>
    </row>
    <row r="19" spans="1:39" ht="18" customHeight="1">
      <c r="A19" s="212"/>
      <c r="B19" s="190"/>
      <c r="C19" s="178"/>
      <c r="D19" s="178"/>
      <c r="E19" s="179"/>
      <c r="F19" s="180"/>
      <c r="G19" s="180"/>
      <c r="H19" s="180"/>
      <c r="I19" s="496" t="s">
        <v>219</v>
      </c>
      <c r="J19" s="497"/>
      <c r="K19" s="497"/>
      <c r="L19" s="498"/>
      <c r="M19" s="620" t="s">
        <v>10</v>
      </c>
      <c r="N19" s="206" t="s">
        <v>220</v>
      </c>
      <c r="O19" s="205"/>
      <c r="P19" s="207"/>
      <c r="Q19" s="207"/>
      <c r="R19" s="206"/>
      <c r="S19" s="206"/>
      <c r="T19" s="206"/>
      <c r="U19" s="221"/>
      <c r="V19" s="221"/>
      <c r="W19" s="221"/>
      <c r="X19" s="222"/>
      <c r="Y19" s="223"/>
      <c r="Z19" s="205"/>
      <c r="AA19" s="223"/>
      <c r="AB19" s="223"/>
      <c r="AC19" s="223"/>
      <c r="AD19" s="223"/>
      <c r="AE19" s="647"/>
      <c r="AF19" s="284"/>
      <c r="AG19" s="182"/>
      <c r="AH19" s="182"/>
      <c r="AI19" s="182"/>
      <c r="AJ19" s="183"/>
      <c r="AK19" s="193"/>
      <c r="AL19" s="194"/>
      <c r="AM19" s="195"/>
    </row>
    <row r="20" spans="1:39" ht="18" customHeight="1">
      <c r="A20" s="212"/>
      <c r="B20" s="190"/>
      <c r="C20" s="178"/>
      <c r="D20" s="178"/>
      <c r="E20" s="179"/>
      <c r="F20" s="180"/>
      <c r="G20" s="180"/>
      <c r="H20" s="198"/>
      <c r="I20" s="492" t="s">
        <v>221</v>
      </c>
      <c r="J20" s="493"/>
      <c r="K20" s="493"/>
      <c r="L20" s="494"/>
      <c r="M20" s="216"/>
      <c r="N20" s="220" t="s">
        <v>222</v>
      </c>
      <c r="O20" s="209"/>
      <c r="P20" s="224"/>
      <c r="Q20" s="224"/>
      <c r="R20" s="220"/>
      <c r="S20" s="220"/>
      <c r="T20" s="220"/>
      <c r="U20" s="225"/>
      <c r="V20" s="225"/>
      <c r="W20" s="225"/>
      <c r="X20" s="226"/>
      <c r="Y20" s="227"/>
      <c r="Z20" s="209"/>
      <c r="AA20" s="227"/>
      <c r="AB20" s="227"/>
      <c r="AC20" s="227"/>
      <c r="AD20" s="227"/>
      <c r="AE20" s="648"/>
      <c r="AF20" s="284"/>
      <c r="AG20" s="182"/>
      <c r="AH20" s="182"/>
      <c r="AI20" s="182"/>
      <c r="AJ20" s="183"/>
      <c r="AK20" s="193"/>
      <c r="AL20" s="194"/>
      <c r="AM20" s="195"/>
    </row>
    <row r="21" spans="1:39" ht="18" customHeight="1">
      <c r="A21" s="212"/>
      <c r="B21" s="190"/>
      <c r="C21" s="178"/>
      <c r="D21" s="178"/>
      <c r="E21" s="179"/>
      <c r="F21" s="180"/>
      <c r="G21" s="180"/>
      <c r="H21" s="198"/>
      <c r="I21" s="495" t="s">
        <v>223</v>
      </c>
      <c r="J21" s="499"/>
      <c r="K21" s="499"/>
      <c r="L21" s="500"/>
      <c r="M21" s="635" t="s">
        <v>10</v>
      </c>
      <c r="N21" s="228" t="s">
        <v>224</v>
      </c>
      <c r="O21" s="229"/>
      <c r="P21" s="230"/>
      <c r="Q21" s="230"/>
      <c r="R21" s="228"/>
      <c r="S21" s="228"/>
      <c r="T21" s="228"/>
      <c r="U21" s="229"/>
      <c r="V21" s="229"/>
      <c r="W21" s="229"/>
      <c r="X21" s="231"/>
      <c r="Y21" s="229"/>
      <c r="Z21" s="205"/>
      <c r="AA21" s="205"/>
      <c r="AB21" s="205"/>
      <c r="AC21" s="205"/>
      <c r="AD21" s="205"/>
      <c r="AE21" s="644"/>
      <c r="AF21" s="284"/>
      <c r="AG21" s="180"/>
      <c r="AH21" s="180"/>
      <c r="AI21" s="180"/>
      <c r="AJ21" s="198"/>
      <c r="AK21" s="193"/>
      <c r="AL21" s="194"/>
      <c r="AM21" s="195"/>
    </row>
    <row r="22" spans="1:39" ht="18" customHeight="1">
      <c r="A22" s="212"/>
      <c r="B22" s="190"/>
      <c r="C22" s="178"/>
      <c r="D22" s="178"/>
      <c r="E22" s="179"/>
      <c r="F22" s="479" t="s">
        <v>225</v>
      </c>
      <c r="G22" s="479"/>
      <c r="H22" s="480"/>
      <c r="I22" s="495" t="s">
        <v>226</v>
      </c>
      <c r="J22" s="499"/>
      <c r="K22" s="499"/>
      <c r="L22" s="500"/>
      <c r="M22" s="203" t="s">
        <v>10</v>
      </c>
      <c r="N22" s="229" t="s">
        <v>227</v>
      </c>
      <c r="O22" s="229"/>
      <c r="P22" s="229"/>
      <c r="Q22" s="230"/>
      <c r="R22" s="229"/>
      <c r="S22" s="229"/>
      <c r="T22" s="229"/>
      <c r="U22" s="229"/>
      <c r="V22" s="229"/>
      <c r="W22" s="197"/>
      <c r="X22" s="197"/>
      <c r="Y22" s="197"/>
      <c r="Z22" s="197"/>
      <c r="AA22" s="197"/>
      <c r="AB22" s="197"/>
      <c r="AC22" s="197"/>
      <c r="AD22" s="197"/>
      <c r="AE22" s="232"/>
      <c r="AF22" s="284"/>
      <c r="AG22" s="180"/>
      <c r="AH22" s="180"/>
      <c r="AI22" s="180"/>
      <c r="AJ22" s="198"/>
      <c r="AK22" s="193"/>
      <c r="AL22" s="194"/>
      <c r="AM22" s="195"/>
    </row>
    <row r="23" spans="1:39" ht="18" customHeight="1">
      <c r="A23" s="212"/>
      <c r="B23" s="190"/>
      <c r="C23" s="178"/>
      <c r="D23" s="178"/>
      <c r="E23" s="179"/>
      <c r="F23" s="472" t="s">
        <v>228</v>
      </c>
      <c r="G23" s="472"/>
      <c r="H23" s="473"/>
      <c r="I23" s="478" t="s">
        <v>229</v>
      </c>
      <c r="J23" s="479"/>
      <c r="K23" s="479"/>
      <c r="L23" s="480"/>
      <c r="M23" s="635" t="s">
        <v>10</v>
      </c>
      <c r="N23" s="229" t="s">
        <v>230</v>
      </c>
      <c r="O23" s="229"/>
      <c r="P23" s="229"/>
      <c r="Q23" s="230"/>
      <c r="R23" s="229"/>
      <c r="S23" s="229"/>
      <c r="T23" s="229"/>
      <c r="U23" s="229"/>
      <c r="V23" s="229"/>
      <c r="W23" s="197"/>
      <c r="X23" s="197"/>
      <c r="Y23" s="197"/>
      <c r="Z23" s="197"/>
      <c r="AA23" s="197"/>
      <c r="AB23" s="197"/>
      <c r="AC23" s="197"/>
      <c r="AD23" s="197"/>
      <c r="AE23" s="232"/>
      <c r="AF23" s="284"/>
      <c r="AG23" s="180"/>
      <c r="AH23" s="180"/>
      <c r="AI23" s="180"/>
      <c r="AJ23" s="198"/>
      <c r="AK23" s="193"/>
      <c r="AL23" s="194"/>
      <c r="AM23" s="195"/>
    </row>
    <row r="24" spans="1:39" ht="18" customHeight="1">
      <c r="A24" s="212"/>
      <c r="B24" s="190"/>
      <c r="C24" s="178"/>
      <c r="D24" s="178"/>
      <c r="E24" s="179"/>
      <c r="F24" s="481" t="s">
        <v>231</v>
      </c>
      <c r="G24" s="472"/>
      <c r="H24" s="473"/>
      <c r="I24" s="649"/>
      <c r="J24" s="180"/>
      <c r="K24" s="180"/>
      <c r="L24" s="198"/>
      <c r="M24" s="635" t="s">
        <v>10</v>
      </c>
      <c r="N24" s="229" t="s">
        <v>232</v>
      </c>
      <c r="O24" s="229"/>
      <c r="P24" s="229"/>
      <c r="Q24" s="230"/>
      <c r="R24" s="229"/>
      <c r="S24" s="229"/>
      <c r="T24" s="229"/>
      <c r="U24" s="229"/>
      <c r="V24" s="229"/>
      <c r="W24" s="197"/>
      <c r="X24" s="197"/>
      <c r="Y24" s="197"/>
      <c r="Z24" s="197"/>
      <c r="AA24" s="197"/>
      <c r="AB24" s="197"/>
      <c r="AC24" s="197"/>
      <c r="AD24" s="197"/>
      <c r="AE24" s="232"/>
      <c r="AF24" s="284"/>
      <c r="AG24" s="182"/>
      <c r="AH24" s="182"/>
      <c r="AI24" s="182"/>
      <c r="AJ24" s="183"/>
      <c r="AK24" s="193"/>
      <c r="AL24" s="194"/>
      <c r="AM24" s="195"/>
    </row>
    <row r="25" spans="1:39" ht="18" customHeight="1">
      <c r="A25" s="212"/>
      <c r="B25" s="190"/>
      <c r="C25" s="178"/>
      <c r="D25" s="178"/>
      <c r="E25" s="179"/>
      <c r="F25" s="492" t="s">
        <v>233</v>
      </c>
      <c r="G25" s="493"/>
      <c r="H25" s="494"/>
      <c r="I25" s="290"/>
      <c r="J25" s="291"/>
      <c r="K25" s="291"/>
      <c r="L25" s="292"/>
      <c r="M25" s="635" t="s">
        <v>10</v>
      </c>
      <c r="N25" s="229" t="s">
        <v>234</v>
      </c>
      <c r="O25" s="229"/>
      <c r="P25" s="229"/>
      <c r="Q25" s="230"/>
      <c r="R25" s="229"/>
      <c r="S25" s="229"/>
      <c r="T25" s="229"/>
      <c r="U25" s="229"/>
      <c r="V25" s="229"/>
      <c r="W25" s="197"/>
      <c r="X25" s="197"/>
      <c r="Y25" s="197"/>
      <c r="Z25" s="197"/>
      <c r="AA25" s="197"/>
      <c r="AB25" s="197"/>
      <c r="AC25" s="197"/>
      <c r="AD25" s="197"/>
      <c r="AE25" s="232"/>
      <c r="AF25" s="284"/>
      <c r="AG25" s="182"/>
      <c r="AH25" s="182"/>
      <c r="AI25" s="182"/>
      <c r="AJ25" s="183"/>
      <c r="AK25" s="193"/>
      <c r="AL25" s="194"/>
      <c r="AM25" s="195"/>
    </row>
    <row r="26" spans="1:39" ht="18" customHeight="1">
      <c r="A26" s="212"/>
      <c r="B26" s="190"/>
      <c r="C26" s="178"/>
      <c r="D26" s="178"/>
      <c r="E26" s="179"/>
      <c r="F26" s="472" t="s">
        <v>235</v>
      </c>
      <c r="G26" s="472"/>
      <c r="H26" s="473"/>
      <c r="I26" s="492" t="s">
        <v>236</v>
      </c>
      <c r="J26" s="493"/>
      <c r="K26" s="493"/>
      <c r="L26" s="494"/>
      <c r="M26" s="650" t="s">
        <v>10</v>
      </c>
      <c r="N26" s="209" t="s">
        <v>237</v>
      </c>
      <c r="O26" s="209"/>
      <c r="P26" s="209"/>
      <c r="Q26" s="224"/>
      <c r="R26" s="209"/>
      <c r="S26" s="209"/>
      <c r="T26" s="209"/>
      <c r="U26" s="209"/>
      <c r="V26" s="209"/>
      <c r="W26" s="219"/>
      <c r="X26" s="219"/>
      <c r="Y26" s="197"/>
      <c r="Z26" s="219"/>
      <c r="AA26" s="219"/>
      <c r="AB26" s="219"/>
      <c r="AC26" s="219"/>
      <c r="AD26" s="219"/>
      <c r="AE26" s="651"/>
      <c r="AF26" s="233"/>
      <c r="AG26" s="181"/>
      <c r="AH26" s="181"/>
      <c r="AI26" s="181"/>
      <c r="AJ26" s="234"/>
      <c r="AK26" s="193"/>
      <c r="AL26" s="194"/>
      <c r="AM26" s="195"/>
    </row>
    <row r="27" spans="1:39" ht="18" customHeight="1">
      <c r="A27" s="212"/>
      <c r="B27" s="190"/>
      <c r="C27" s="178"/>
      <c r="D27" s="178"/>
      <c r="E27" s="179"/>
      <c r="F27" s="472" t="s">
        <v>238</v>
      </c>
      <c r="G27" s="472"/>
      <c r="H27" s="473"/>
      <c r="I27" s="478" t="s">
        <v>239</v>
      </c>
      <c r="J27" s="479"/>
      <c r="K27" s="479"/>
      <c r="L27" s="480"/>
      <c r="M27" s="620" t="s">
        <v>10</v>
      </c>
      <c r="N27" s="205" t="s">
        <v>240</v>
      </c>
      <c r="O27" s="205"/>
      <c r="P27" s="205"/>
      <c r="Q27" s="207"/>
      <c r="R27" s="205"/>
      <c r="S27" s="205"/>
      <c r="T27" s="205"/>
      <c r="U27" s="208"/>
      <c r="V27" s="223"/>
      <c r="W27" s="205"/>
      <c r="X27" s="208"/>
      <c r="Y27" s="208"/>
      <c r="Z27" s="208"/>
      <c r="AA27" s="208"/>
      <c r="AB27" s="208"/>
      <c r="AC27" s="208"/>
      <c r="AD27" s="208"/>
      <c r="AE27" s="644"/>
      <c r="AF27" s="284"/>
      <c r="AG27" s="180"/>
      <c r="AH27" s="180"/>
      <c r="AI27" s="180"/>
      <c r="AJ27" s="198"/>
      <c r="AK27" s="193"/>
      <c r="AL27" s="194"/>
      <c r="AM27" s="195"/>
    </row>
    <row r="28" spans="1:39" ht="18" customHeight="1">
      <c r="A28" s="212"/>
      <c r="B28" s="190"/>
      <c r="C28" s="178"/>
      <c r="D28" s="178"/>
      <c r="E28" s="179"/>
      <c r="F28" s="504" t="s">
        <v>241</v>
      </c>
      <c r="G28" s="505"/>
      <c r="H28" s="506"/>
      <c r="I28" s="294"/>
      <c r="J28" s="287"/>
      <c r="K28" s="287"/>
      <c r="L28" s="293"/>
      <c r="M28" s="235"/>
      <c r="N28" s="180" t="s">
        <v>242</v>
      </c>
      <c r="O28" s="180"/>
      <c r="P28" s="180"/>
      <c r="Q28" s="652"/>
      <c r="R28" s="180"/>
      <c r="S28" s="180"/>
      <c r="T28" s="180"/>
      <c r="U28" s="285"/>
      <c r="V28" s="180"/>
      <c r="W28" s="180"/>
      <c r="X28" s="285"/>
      <c r="Y28" s="285"/>
      <c r="Z28" s="285"/>
      <c r="AA28" s="285"/>
      <c r="AB28" s="285"/>
      <c r="AC28" s="285"/>
      <c r="AD28" s="285"/>
      <c r="AE28" s="286"/>
      <c r="AF28" s="284"/>
      <c r="AG28" s="182"/>
      <c r="AH28" s="182"/>
      <c r="AI28" s="182"/>
      <c r="AJ28" s="183"/>
      <c r="AK28" s="193"/>
      <c r="AL28" s="194"/>
      <c r="AM28" s="195"/>
    </row>
    <row r="29" spans="1:39" ht="18" customHeight="1">
      <c r="A29" s="212"/>
      <c r="B29" s="190"/>
      <c r="C29" s="178"/>
      <c r="D29" s="178"/>
      <c r="E29" s="179"/>
      <c r="F29" s="501" t="s">
        <v>231</v>
      </c>
      <c r="G29" s="502"/>
      <c r="H29" s="503"/>
      <c r="I29" s="294"/>
      <c r="J29" s="287"/>
      <c r="K29" s="287"/>
      <c r="L29" s="293"/>
      <c r="M29" s="639"/>
      <c r="N29" s="653"/>
      <c r="O29" s="219"/>
      <c r="P29" s="209" t="s">
        <v>243</v>
      </c>
      <c r="Q29" s="236"/>
      <c r="R29" s="224"/>
      <c r="S29" s="236"/>
      <c r="T29" s="236"/>
      <c r="U29" s="209"/>
      <c r="V29" s="209"/>
      <c r="W29" s="209"/>
      <c r="X29" s="220"/>
      <c r="Y29" s="236"/>
      <c r="Z29" s="220"/>
      <c r="AA29" s="219"/>
      <c r="AB29" s="219"/>
      <c r="AC29" s="219"/>
      <c r="AD29" s="219"/>
      <c r="AE29" s="651"/>
      <c r="AF29" s="284"/>
      <c r="AG29" s="237"/>
      <c r="AH29" s="237"/>
      <c r="AI29" s="237"/>
      <c r="AJ29" s="238"/>
      <c r="AK29" s="193"/>
      <c r="AL29" s="194"/>
      <c r="AM29" s="195"/>
    </row>
    <row r="30" spans="1:39" ht="18" customHeight="1">
      <c r="A30" s="212"/>
      <c r="B30" s="190"/>
      <c r="C30" s="178"/>
      <c r="D30" s="178"/>
      <c r="E30" s="179"/>
      <c r="F30" s="501" t="s">
        <v>233</v>
      </c>
      <c r="G30" s="502"/>
      <c r="H30" s="503"/>
      <c r="I30" s="290"/>
      <c r="J30" s="291"/>
      <c r="K30" s="291"/>
      <c r="L30" s="292"/>
      <c r="M30" s="635" t="s">
        <v>10</v>
      </c>
      <c r="N30" s="229" t="s">
        <v>244</v>
      </c>
      <c r="O30" s="197"/>
      <c r="P30" s="229"/>
      <c r="Q30" s="230"/>
      <c r="R30" s="229"/>
      <c r="S30" s="229"/>
      <c r="T30" s="229"/>
      <c r="U30" s="229"/>
      <c r="V30" s="229"/>
      <c r="W30" s="197"/>
      <c r="X30" s="228"/>
      <c r="Y30" s="654"/>
      <c r="Z30" s="197"/>
      <c r="AA30" s="197"/>
      <c r="AB30" s="197"/>
      <c r="AC30" s="197"/>
      <c r="AD30" s="197"/>
      <c r="AE30" s="232"/>
      <c r="AF30" s="284"/>
      <c r="AG30" s="180"/>
      <c r="AH30" s="180"/>
      <c r="AI30" s="180"/>
      <c r="AJ30" s="198"/>
      <c r="AK30" s="193"/>
      <c r="AL30" s="194"/>
      <c r="AM30" s="195"/>
    </row>
    <row r="31" spans="1:39" ht="18" customHeight="1" thickBot="1">
      <c r="A31" s="239"/>
      <c r="B31" s="240"/>
      <c r="C31" s="241"/>
      <c r="D31" s="241"/>
      <c r="E31" s="242"/>
      <c r="F31" s="243"/>
      <c r="G31" s="244"/>
      <c r="H31" s="245"/>
      <c r="I31" s="655" t="s">
        <v>245</v>
      </c>
      <c r="J31" s="656"/>
      <c r="K31" s="656"/>
      <c r="L31" s="657"/>
      <c r="M31" s="658" t="s">
        <v>10</v>
      </c>
      <c r="N31" s="659" t="s">
        <v>246</v>
      </c>
      <c r="O31" s="659"/>
      <c r="P31" s="659"/>
      <c r="Q31" s="660"/>
      <c r="R31" s="659"/>
      <c r="S31" s="659"/>
      <c r="T31" s="659"/>
      <c r="U31" s="659"/>
      <c r="V31" s="659"/>
      <c r="W31" s="246"/>
      <c r="X31" s="246"/>
      <c r="Y31" s="246"/>
      <c r="Z31" s="246"/>
      <c r="AA31" s="246"/>
      <c r="AB31" s="246"/>
      <c r="AC31" s="246"/>
      <c r="AD31" s="246"/>
      <c r="AE31" s="661"/>
      <c r="AF31" s="247"/>
      <c r="AG31" s="244"/>
      <c r="AH31" s="244"/>
      <c r="AI31" s="248"/>
      <c r="AJ31" s="249"/>
      <c r="AK31" s="250"/>
      <c r="AL31" s="251"/>
      <c r="AM31" s="252"/>
    </row>
    <row r="32" spans="1:39" ht="15.9" customHeight="1"/>
    <row r="33" ht="15.9" customHeight="1"/>
    <row r="34" ht="15.9" customHeight="1"/>
    <row r="35" ht="15.9" customHeight="1"/>
    <row r="36" ht="15.9" customHeight="1"/>
    <row r="37" ht="15.9" customHeight="1"/>
    <row r="38" ht="15.9" customHeight="1"/>
    <row r="39" ht="15.9" customHeight="1"/>
    <row r="40" ht="15.9" customHeight="1"/>
    <row r="41" ht="15.9" customHeight="1"/>
    <row r="42" ht="15.9" customHeight="1"/>
    <row r="43" ht="15.9" customHeight="1"/>
    <row r="44" ht="15.9" customHeight="1"/>
    <row r="45" ht="15.9" customHeight="1"/>
    <row r="46" ht="15.9" customHeight="1"/>
    <row r="47" ht="15.9" customHeight="1"/>
    <row r="48" ht="15.9" customHeight="1"/>
    <row r="49" ht="15.9" customHeight="1"/>
    <row r="50" ht="15.9" customHeight="1"/>
    <row r="51" ht="15.9" customHeight="1"/>
    <row r="52" ht="15.9" customHeight="1"/>
    <row r="53" ht="15.9" customHeight="1"/>
    <row r="54" ht="15.9" customHeight="1"/>
    <row r="55" ht="15.9" customHeight="1"/>
    <row r="56" ht="15.9" customHeight="1"/>
    <row r="57" ht="15.9" customHeight="1"/>
    <row r="58" ht="15.9" customHeight="1"/>
    <row r="59" ht="15.9" customHeight="1"/>
    <row r="60" ht="15.9" customHeight="1"/>
    <row r="61" ht="15.9" customHeight="1"/>
    <row r="62" ht="15.9" customHeight="1"/>
    <row r="63" ht="15.9" customHeight="1"/>
    <row r="64" ht="15.9" customHeight="1"/>
    <row r="65" ht="15.9" customHeight="1"/>
    <row r="66" ht="15.9" customHeight="1"/>
    <row r="67" ht="15.9" customHeight="1"/>
    <row r="68" ht="15.9" customHeight="1"/>
    <row r="69" ht="15.9" customHeight="1"/>
    <row r="70" ht="15.9" customHeight="1"/>
    <row r="71" ht="15.9" customHeight="1"/>
    <row r="72" ht="15.9" customHeight="1"/>
    <row r="73" ht="15.9" customHeight="1"/>
    <row r="74" ht="15.9" customHeight="1"/>
    <row r="75" ht="15.9" customHeight="1"/>
    <row r="76" ht="15.9" customHeight="1"/>
    <row r="77" ht="15.9" customHeight="1"/>
    <row r="78" ht="15.9" customHeight="1"/>
    <row r="79" ht="15.9" customHeight="1"/>
    <row r="80" ht="15.9" customHeight="1"/>
    <row r="81" ht="15.9" customHeight="1"/>
    <row r="82" ht="15.9" customHeight="1"/>
    <row r="83" ht="15.9" customHeight="1"/>
    <row r="84" ht="15.9" customHeight="1"/>
    <row r="85" ht="15.9" customHeight="1"/>
    <row r="86" ht="15.9" customHeight="1"/>
    <row r="87" ht="15.9" customHeight="1"/>
    <row r="88" ht="15.9" customHeight="1"/>
    <row r="89" ht="15.9" customHeight="1"/>
    <row r="90" ht="15.9" customHeight="1"/>
    <row r="91" ht="15.9" customHeight="1"/>
    <row r="92" ht="15.9" customHeight="1"/>
    <row r="93" ht="15.9" customHeight="1"/>
    <row r="94" ht="15.9" customHeight="1"/>
    <row r="95" ht="15.9" customHeight="1"/>
    <row r="96" ht="15.9" customHeight="1"/>
    <row r="97" ht="15.9" customHeight="1"/>
    <row r="98" ht="15.9" customHeight="1"/>
    <row r="99" ht="15.9" customHeight="1"/>
    <row r="100" ht="15.9" customHeight="1"/>
    <row r="101" ht="15.9" customHeight="1"/>
    <row r="102" ht="15.9" customHeight="1"/>
    <row r="103" ht="15.9" customHeight="1"/>
    <row r="104" ht="15.9" customHeight="1"/>
    <row r="105" ht="15.9" customHeight="1"/>
    <row r="106" ht="15.9" customHeight="1"/>
    <row r="107" ht="15.9" customHeight="1"/>
    <row r="108" ht="15.9" customHeight="1"/>
    <row r="109" ht="15.9" customHeight="1"/>
    <row r="110" ht="15.9" customHeight="1"/>
    <row r="111" ht="15.9" customHeight="1"/>
    <row r="112" ht="15.9" customHeight="1"/>
    <row r="113" ht="15.9" customHeight="1"/>
    <row r="114" ht="15.9" customHeight="1"/>
    <row r="115" ht="15.9" customHeight="1"/>
    <row r="116" ht="15.9" customHeight="1"/>
    <row r="117" ht="15.9" customHeight="1"/>
    <row r="118" ht="15.9" customHeight="1"/>
    <row r="119" ht="15.9" customHeight="1"/>
    <row r="120" ht="15.9" customHeight="1"/>
    <row r="121" ht="15.9" customHeight="1"/>
    <row r="122" ht="15.9" customHeight="1"/>
    <row r="123" ht="15.9" customHeight="1"/>
    <row r="124" ht="15.9" customHeight="1"/>
    <row r="125" ht="15.9" customHeight="1"/>
    <row r="126" ht="15.9" customHeight="1"/>
    <row r="127" ht="15.9" customHeight="1"/>
    <row r="128" ht="15.9" customHeight="1"/>
    <row r="129" ht="15.9" customHeight="1"/>
    <row r="130" ht="15.9" customHeight="1"/>
    <row r="131" ht="15.9" customHeight="1"/>
    <row r="132" ht="15.9" customHeight="1"/>
    <row r="133" ht="15.9" customHeight="1"/>
    <row r="134" ht="15.9" customHeight="1"/>
    <row r="135" ht="15.9" customHeight="1"/>
    <row r="136" ht="15.9" customHeight="1"/>
    <row r="137" ht="15.9" customHeight="1"/>
    <row r="138" ht="15.9" customHeight="1"/>
    <row r="139" ht="15.9" customHeight="1"/>
    <row r="140" ht="15.9" customHeight="1"/>
    <row r="141" ht="15.9" customHeight="1"/>
    <row r="142" ht="15.9" customHeight="1"/>
    <row r="143" ht="15.9" customHeight="1"/>
    <row r="144" ht="15.9" customHeight="1"/>
    <row r="145" ht="15.9" customHeight="1"/>
    <row r="146" ht="15.9" customHeight="1"/>
    <row r="147" ht="15.9" customHeight="1"/>
    <row r="148" ht="15.9" customHeight="1"/>
    <row r="149" ht="15.9" customHeight="1"/>
    <row r="150" ht="15.9" customHeight="1"/>
    <row r="151" ht="15.9" customHeight="1"/>
    <row r="152" ht="15.9" customHeight="1"/>
    <row r="153" ht="15.9" customHeight="1"/>
    <row r="154" ht="15.9" customHeight="1"/>
    <row r="155" ht="15.9" customHeight="1"/>
    <row r="156" ht="15.9" customHeight="1"/>
    <row r="157" ht="15.9" customHeight="1"/>
    <row r="158" ht="15.9" customHeight="1"/>
    <row r="159" ht="15.9" customHeight="1"/>
    <row r="160" ht="15.9" customHeight="1"/>
    <row r="161" ht="15.9" customHeight="1"/>
    <row r="162" ht="15.9" customHeight="1"/>
    <row r="163" ht="15.9" customHeight="1"/>
    <row r="164" ht="15.9" customHeight="1"/>
    <row r="165" ht="15.9" customHeight="1"/>
    <row r="166" ht="15.9" customHeight="1"/>
    <row r="167" ht="15.9" customHeight="1"/>
    <row r="168" ht="15.9" customHeight="1"/>
    <row r="169" ht="15.9" customHeight="1"/>
    <row r="170" ht="15.9" customHeight="1"/>
    <row r="171" ht="15.9" customHeight="1"/>
    <row r="172" ht="15.9" customHeight="1"/>
    <row r="173" ht="15.9" customHeight="1"/>
    <row r="174" ht="15.9" customHeight="1"/>
    <row r="175" ht="15.9" customHeight="1"/>
    <row r="176" ht="15.9" customHeight="1"/>
    <row r="177" ht="15.9" customHeight="1"/>
    <row r="178" ht="15.9" customHeight="1"/>
    <row r="179" ht="15.9" customHeight="1"/>
    <row r="180" ht="15.9" customHeight="1"/>
    <row r="181" ht="15.9" customHeight="1"/>
    <row r="182" ht="15.9" customHeight="1"/>
    <row r="183" ht="15.9" customHeight="1"/>
    <row r="184" ht="15.9" customHeight="1"/>
    <row r="185" ht="15.9" customHeight="1"/>
    <row r="186" ht="15.9" customHeight="1"/>
    <row r="187" ht="15.9" customHeight="1"/>
    <row r="188" ht="15.9" customHeight="1"/>
    <row r="189" ht="15.9" customHeight="1"/>
    <row r="190" ht="15.9" customHeight="1"/>
    <row r="191" ht="15.9" customHeight="1"/>
    <row r="192" ht="15.9" customHeight="1"/>
    <row r="193" ht="15.9" customHeight="1"/>
    <row r="194" ht="15.9" customHeight="1"/>
    <row r="195" ht="15.9" customHeight="1"/>
    <row r="196" ht="15.9" customHeight="1"/>
    <row r="197" ht="15.9" customHeight="1"/>
    <row r="198" ht="15.9" customHeight="1"/>
    <row r="199" ht="15.9" customHeight="1"/>
    <row r="200" ht="15.9" customHeight="1"/>
    <row r="201" ht="15.9" customHeight="1"/>
    <row r="202" ht="15.9" customHeight="1"/>
    <row r="203" ht="15.9" customHeight="1"/>
    <row r="204" ht="15.9" customHeight="1"/>
    <row r="205" ht="15.9" customHeight="1"/>
    <row r="206" ht="15.9" customHeight="1"/>
    <row r="207" ht="15.9" customHeight="1"/>
    <row r="208" ht="15.9" customHeight="1"/>
    <row r="209" ht="15.9" customHeight="1"/>
    <row r="210" ht="15.9" customHeight="1"/>
    <row r="211" ht="15.9" customHeight="1"/>
    <row r="212" ht="15.9" customHeight="1"/>
    <row r="213" ht="15.9" customHeight="1"/>
    <row r="214" ht="15.9" customHeight="1"/>
    <row r="215" ht="15.9" customHeight="1"/>
    <row r="216" ht="15.9" customHeight="1"/>
    <row r="217" ht="15.9" customHeight="1"/>
    <row r="218" ht="15.9" customHeight="1"/>
    <row r="219" ht="15.9" customHeight="1"/>
    <row r="220" ht="15.9" customHeight="1"/>
    <row r="221" ht="15.9" customHeight="1"/>
    <row r="222" ht="15.9" customHeight="1"/>
    <row r="223" ht="15.9" customHeight="1"/>
    <row r="224" ht="15.9" customHeight="1"/>
    <row r="225" ht="15.9" customHeight="1"/>
    <row r="226" ht="15.9" customHeight="1"/>
    <row r="227" ht="15.9" customHeight="1"/>
    <row r="228" ht="15.9" customHeight="1"/>
    <row r="229" ht="15.9" customHeight="1"/>
    <row r="230" ht="15.9" customHeight="1"/>
    <row r="231" ht="15.9" customHeight="1"/>
    <row r="232" ht="15.9" customHeight="1"/>
    <row r="233" ht="15.9" customHeight="1"/>
    <row r="234" ht="15.9" customHeight="1"/>
    <row r="235" ht="15.9" customHeight="1"/>
    <row r="236" ht="15.9" customHeight="1"/>
    <row r="237" ht="15.9" customHeight="1"/>
    <row r="238" ht="15.9" customHeight="1"/>
    <row r="239" ht="15.9" customHeight="1"/>
    <row r="240" ht="15.9" customHeight="1"/>
    <row r="241" ht="15.9" customHeight="1"/>
    <row r="242" ht="15.9" customHeight="1"/>
    <row r="243" ht="15.9" customHeight="1"/>
    <row r="244" ht="15.9" customHeight="1"/>
    <row r="245" ht="15.9" customHeight="1"/>
    <row r="246" ht="15.9" customHeight="1"/>
    <row r="247" ht="15.9" customHeight="1"/>
    <row r="248" ht="15.9" customHeight="1"/>
    <row r="249" ht="15.9" customHeight="1"/>
    <row r="250" ht="15.9" customHeight="1"/>
    <row r="251" ht="15.9" customHeight="1"/>
    <row r="252" ht="15.9" customHeight="1"/>
    <row r="253" ht="15.9" customHeight="1"/>
    <row r="254" ht="15.9" customHeight="1"/>
    <row r="255" ht="15.9" customHeight="1"/>
    <row r="256" ht="15.9" customHeight="1"/>
    <row r="257" ht="15.9" customHeight="1"/>
    <row r="258" ht="15.9" customHeight="1"/>
    <row r="259" ht="15.9" customHeight="1"/>
    <row r="260" ht="15.9" customHeight="1"/>
    <row r="261" ht="15.9" customHeight="1"/>
    <row r="262" ht="15.9" customHeight="1"/>
    <row r="263" ht="15.9" customHeight="1"/>
    <row r="264" ht="15.9" customHeight="1"/>
    <row r="265" ht="15.9" customHeight="1"/>
    <row r="266" ht="15.9" customHeight="1"/>
    <row r="267" ht="15.9" customHeight="1"/>
    <row r="268" ht="15.9" customHeight="1"/>
    <row r="269" ht="15.9" customHeight="1"/>
    <row r="270" ht="15.9" customHeight="1"/>
    <row r="271" ht="15.9" customHeight="1"/>
    <row r="272" ht="15.9" customHeight="1"/>
    <row r="273" ht="15.9" customHeight="1"/>
    <row r="274" ht="15.9" customHeight="1"/>
    <row r="275" ht="15.9" customHeight="1"/>
    <row r="276" ht="15.9" customHeight="1"/>
    <row r="277" ht="15.9" customHeight="1"/>
    <row r="278" ht="15.9" customHeight="1"/>
    <row r="279" ht="15.9" customHeight="1"/>
    <row r="280" ht="15.9" customHeight="1"/>
    <row r="281" ht="15.9" customHeight="1"/>
    <row r="282" ht="15.9" customHeight="1"/>
    <row r="283" ht="15.9" customHeight="1"/>
    <row r="284" ht="15.9" customHeight="1"/>
    <row r="285" ht="15.9" customHeight="1"/>
    <row r="286" ht="15.9" customHeight="1"/>
    <row r="287" ht="15.9" customHeight="1"/>
    <row r="288" ht="15.9" customHeight="1"/>
    <row r="289" ht="15.9" customHeight="1"/>
    <row r="290" ht="15.9" customHeight="1"/>
    <row r="291" ht="15.9" customHeight="1"/>
    <row r="292" ht="15.9" customHeight="1"/>
    <row r="293" ht="15.9" customHeight="1"/>
  </sheetData>
  <mergeCells count="52">
    <mergeCell ref="F30:H30"/>
    <mergeCell ref="I31:L31"/>
    <mergeCell ref="F26:H26"/>
    <mergeCell ref="I26:L26"/>
    <mergeCell ref="F27:H27"/>
    <mergeCell ref="I27:L27"/>
    <mergeCell ref="F28:H28"/>
    <mergeCell ref="F29:H29"/>
    <mergeCell ref="F25:H25"/>
    <mergeCell ref="I16:L16"/>
    <mergeCell ref="F17:H17"/>
    <mergeCell ref="I17:L17"/>
    <mergeCell ref="I19:L19"/>
    <mergeCell ref="I20:L20"/>
    <mergeCell ref="I21:L21"/>
    <mergeCell ref="F22:H22"/>
    <mergeCell ref="I22:L22"/>
    <mergeCell ref="F23:H23"/>
    <mergeCell ref="I23:L23"/>
    <mergeCell ref="F24:H24"/>
    <mergeCell ref="AG8:AJ8"/>
    <mergeCell ref="I9:L9"/>
    <mergeCell ref="B12:E13"/>
    <mergeCell ref="F12:H12"/>
    <mergeCell ref="I12:L12"/>
    <mergeCell ref="N12:AE12"/>
    <mergeCell ref="G13:H13"/>
    <mergeCell ref="B10:E11"/>
    <mergeCell ref="I11:L11"/>
    <mergeCell ref="A5:A16"/>
    <mergeCell ref="F5:H5"/>
    <mergeCell ref="I5:L5"/>
    <mergeCell ref="I14:L14"/>
    <mergeCell ref="F8:H8"/>
    <mergeCell ref="I8:L8"/>
    <mergeCell ref="AK5:AM6"/>
    <mergeCell ref="B6:E6"/>
    <mergeCell ref="F6:H6"/>
    <mergeCell ref="I6:L6"/>
    <mergeCell ref="B7:E7"/>
    <mergeCell ref="I7:L7"/>
    <mergeCell ref="AG7:AJ7"/>
    <mergeCell ref="B3:E3"/>
    <mergeCell ref="F3:H3"/>
    <mergeCell ref="I3:AJ3"/>
    <mergeCell ref="AK3:AM3"/>
    <mergeCell ref="B4:E4"/>
    <mergeCell ref="F4:H4"/>
    <mergeCell ref="I4:L4"/>
    <mergeCell ref="M4:AE4"/>
    <mergeCell ref="AF4:AJ4"/>
    <mergeCell ref="AK4:AM4"/>
  </mergeCells>
  <phoneticPr fontId="3"/>
  <pageMargins left="0.70866141732283472" right="0.51181102362204722" top="0.74803149606299213" bottom="0.74803149606299213" header="0.31496062992125984" footer="0.31496062992125984"/>
  <pageSetup paperSize="9" scale="88"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M30:M31 JI30:JI31 TE30:TE31 ADA30:ADA31 AMW30:AMW31 AWS30:AWS31 BGO30:BGO31 BQK30:BQK31 CAG30:CAG31 CKC30:CKC31 CTY30:CTY31 DDU30:DDU31 DNQ30:DNQ31 DXM30:DXM31 EHI30:EHI31 ERE30:ERE31 FBA30:FBA31 FKW30:FKW31 FUS30:FUS31 GEO30:GEO31 GOK30:GOK31 GYG30:GYG31 HIC30:HIC31 HRY30:HRY31 IBU30:IBU31 ILQ30:ILQ31 IVM30:IVM31 JFI30:JFI31 JPE30:JPE31 JZA30:JZA31 KIW30:KIW31 KSS30:KSS31 LCO30:LCO31 LMK30:LMK31 LWG30:LWG31 MGC30:MGC31 MPY30:MPY31 MZU30:MZU31 NJQ30:NJQ31 NTM30:NTM31 ODI30:ODI31 ONE30:ONE31 OXA30:OXA31 PGW30:PGW31 PQS30:PQS31 QAO30:QAO31 QKK30:QKK31 QUG30:QUG31 REC30:REC31 RNY30:RNY31 RXU30:RXU31 SHQ30:SHQ31 SRM30:SRM31 TBI30:TBI31 TLE30:TLE31 TVA30:TVA31 UEW30:UEW31 UOS30:UOS31 UYO30:UYO31 VIK30:VIK31 VSG30:VSG31 WCC30:WCC31 WLY30:WLY31 WVU30:WVU31 M65566:M65567 JI65566:JI65567 TE65566:TE65567 ADA65566:ADA65567 AMW65566:AMW65567 AWS65566:AWS65567 BGO65566:BGO65567 BQK65566:BQK65567 CAG65566:CAG65567 CKC65566:CKC65567 CTY65566:CTY65567 DDU65566:DDU65567 DNQ65566:DNQ65567 DXM65566:DXM65567 EHI65566:EHI65567 ERE65566:ERE65567 FBA65566:FBA65567 FKW65566:FKW65567 FUS65566:FUS65567 GEO65566:GEO65567 GOK65566:GOK65567 GYG65566:GYG65567 HIC65566:HIC65567 HRY65566:HRY65567 IBU65566:IBU65567 ILQ65566:ILQ65567 IVM65566:IVM65567 JFI65566:JFI65567 JPE65566:JPE65567 JZA65566:JZA65567 KIW65566:KIW65567 KSS65566:KSS65567 LCO65566:LCO65567 LMK65566:LMK65567 LWG65566:LWG65567 MGC65566:MGC65567 MPY65566:MPY65567 MZU65566:MZU65567 NJQ65566:NJQ65567 NTM65566:NTM65567 ODI65566:ODI65567 ONE65566:ONE65567 OXA65566:OXA65567 PGW65566:PGW65567 PQS65566:PQS65567 QAO65566:QAO65567 QKK65566:QKK65567 QUG65566:QUG65567 REC65566:REC65567 RNY65566:RNY65567 RXU65566:RXU65567 SHQ65566:SHQ65567 SRM65566:SRM65567 TBI65566:TBI65567 TLE65566:TLE65567 TVA65566:TVA65567 UEW65566:UEW65567 UOS65566:UOS65567 UYO65566:UYO65567 VIK65566:VIK65567 VSG65566:VSG65567 WCC65566:WCC65567 WLY65566:WLY65567 WVU65566:WVU65567 M131102:M131103 JI131102:JI131103 TE131102:TE131103 ADA131102:ADA131103 AMW131102:AMW131103 AWS131102:AWS131103 BGO131102:BGO131103 BQK131102:BQK131103 CAG131102:CAG131103 CKC131102:CKC131103 CTY131102:CTY131103 DDU131102:DDU131103 DNQ131102:DNQ131103 DXM131102:DXM131103 EHI131102:EHI131103 ERE131102:ERE131103 FBA131102:FBA131103 FKW131102:FKW131103 FUS131102:FUS131103 GEO131102:GEO131103 GOK131102:GOK131103 GYG131102:GYG131103 HIC131102:HIC131103 HRY131102:HRY131103 IBU131102:IBU131103 ILQ131102:ILQ131103 IVM131102:IVM131103 JFI131102:JFI131103 JPE131102:JPE131103 JZA131102:JZA131103 KIW131102:KIW131103 KSS131102:KSS131103 LCO131102:LCO131103 LMK131102:LMK131103 LWG131102:LWG131103 MGC131102:MGC131103 MPY131102:MPY131103 MZU131102:MZU131103 NJQ131102:NJQ131103 NTM131102:NTM131103 ODI131102:ODI131103 ONE131102:ONE131103 OXA131102:OXA131103 PGW131102:PGW131103 PQS131102:PQS131103 QAO131102:QAO131103 QKK131102:QKK131103 QUG131102:QUG131103 REC131102:REC131103 RNY131102:RNY131103 RXU131102:RXU131103 SHQ131102:SHQ131103 SRM131102:SRM131103 TBI131102:TBI131103 TLE131102:TLE131103 TVA131102:TVA131103 UEW131102:UEW131103 UOS131102:UOS131103 UYO131102:UYO131103 VIK131102:VIK131103 VSG131102:VSG131103 WCC131102:WCC131103 WLY131102:WLY131103 WVU131102:WVU131103 M196638:M196639 JI196638:JI196639 TE196638:TE196639 ADA196638:ADA196639 AMW196638:AMW196639 AWS196638:AWS196639 BGO196638:BGO196639 BQK196638:BQK196639 CAG196638:CAG196639 CKC196638:CKC196639 CTY196638:CTY196639 DDU196638:DDU196639 DNQ196638:DNQ196639 DXM196638:DXM196639 EHI196638:EHI196639 ERE196638:ERE196639 FBA196638:FBA196639 FKW196638:FKW196639 FUS196638:FUS196639 GEO196638:GEO196639 GOK196638:GOK196639 GYG196638:GYG196639 HIC196638:HIC196639 HRY196638:HRY196639 IBU196638:IBU196639 ILQ196638:ILQ196639 IVM196638:IVM196639 JFI196638:JFI196639 JPE196638:JPE196639 JZA196638:JZA196639 KIW196638:KIW196639 KSS196638:KSS196639 LCO196638:LCO196639 LMK196638:LMK196639 LWG196638:LWG196639 MGC196638:MGC196639 MPY196638:MPY196639 MZU196638:MZU196639 NJQ196638:NJQ196639 NTM196638:NTM196639 ODI196638:ODI196639 ONE196638:ONE196639 OXA196638:OXA196639 PGW196638:PGW196639 PQS196638:PQS196639 QAO196638:QAO196639 QKK196638:QKK196639 QUG196638:QUG196639 REC196638:REC196639 RNY196638:RNY196639 RXU196638:RXU196639 SHQ196638:SHQ196639 SRM196638:SRM196639 TBI196638:TBI196639 TLE196638:TLE196639 TVA196638:TVA196639 UEW196638:UEW196639 UOS196638:UOS196639 UYO196638:UYO196639 VIK196638:VIK196639 VSG196638:VSG196639 WCC196638:WCC196639 WLY196638:WLY196639 WVU196638:WVU196639 M262174:M262175 JI262174:JI262175 TE262174:TE262175 ADA262174:ADA262175 AMW262174:AMW262175 AWS262174:AWS262175 BGO262174:BGO262175 BQK262174:BQK262175 CAG262174:CAG262175 CKC262174:CKC262175 CTY262174:CTY262175 DDU262174:DDU262175 DNQ262174:DNQ262175 DXM262174:DXM262175 EHI262174:EHI262175 ERE262174:ERE262175 FBA262174:FBA262175 FKW262174:FKW262175 FUS262174:FUS262175 GEO262174:GEO262175 GOK262174:GOK262175 GYG262174:GYG262175 HIC262174:HIC262175 HRY262174:HRY262175 IBU262174:IBU262175 ILQ262174:ILQ262175 IVM262174:IVM262175 JFI262174:JFI262175 JPE262174:JPE262175 JZA262174:JZA262175 KIW262174:KIW262175 KSS262174:KSS262175 LCO262174:LCO262175 LMK262174:LMK262175 LWG262174:LWG262175 MGC262174:MGC262175 MPY262174:MPY262175 MZU262174:MZU262175 NJQ262174:NJQ262175 NTM262174:NTM262175 ODI262174:ODI262175 ONE262174:ONE262175 OXA262174:OXA262175 PGW262174:PGW262175 PQS262174:PQS262175 QAO262174:QAO262175 QKK262174:QKK262175 QUG262174:QUG262175 REC262174:REC262175 RNY262174:RNY262175 RXU262174:RXU262175 SHQ262174:SHQ262175 SRM262174:SRM262175 TBI262174:TBI262175 TLE262174:TLE262175 TVA262174:TVA262175 UEW262174:UEW262175 UOS262174:UOS262175 UYO262174:UYO262175 VIK262174:VIK262175 VSG262174:VSG262175 WCC262174:WCC262175 WLY262174:WLY262175 WVU262174:WVU262175 M327710:M327711 JI327710:JI327711 TE327710:TE327711 ADA327710:ADA327711 AMW327710:AMW327711 AWS327710:AWS327711 BGO327710:BGO327711 BQK327710:BQK327711 CAG327710:CAG327711 CKC327710:CKC327711 CTY327710:CTY327711 DDU327710:DDU327711 DNQ327710:DNQ327711 DXM327710:DXM327711 EHI327710:EHI327711 ERE327710:ERE327711 FBA327710:FBA327711 FKW327710:FKW327711 FUS327710:FUS327711 GEO327710:GEO327711 GOK327710:GOK327711 GYG327710:GYG327711 HIC327710:HIC327711 HRY327710:HRY327711 IBU327710:IBU327711 ILQ327710:ILQ327711 IVM327710:IVM327711 JFI327710:JFI327711 JPE327710:JPE327711 JZA327710:JZA327711 KIW327710:KIW327711 KSS327710:KSS327711 LCO327710:LCO327711 LMK327710:LMK327711 LWG327710:LWG327711 MGC327710:MGC327711 MPY327710:MPY327711 MZU327710:MZU327711 NJQ327710:NJQ327711 NTM327710:NTM327711 ODI327710:ODI327711 ONE327710:ONE327711 OXA327710:OXA327711 PGW327710:PGW327711 PQS327710:PQS327711 QAO327710:QAO327711 QKK327710:QKK327711 QUG327710:QUG327711 REC327710:REC327711 RNY327710:RNY327711 RXU327710:RXU327711 SHQ327710:SHQ327711 SRM327710:SRM327711 TBI327710:TBI327711 TLE327710:TLE327711 TVA327710:TVA327711 UEW327710:UEW327711 UOS327710:UOS327711 UYO327710:UYO327711 VIK327710:VIK327711 VSG327710:VSG327711 WCC327710:WCC327711 WLY327710:WLY327711 WVU327710:WVU327711 M393246:M393247 JI393246:JI393247 TE393246:TE393247 ADA393246:ADA393247 AMW393246:AMW393247 AWS393246:AWS393247 BGO393246:BGO393247 BQK393246:BQK393247 CAG393246:CAG393247 CKC393246:CKC393247 CTY393246:CTY393247 DDU393246:DDU393247 DNQ393246:DNQ393247 DXM393246:DXM393247 EHI393246:EHI393247 ERE393246:ERE393247 FBA393246:FBA393247 FKW393246:FKW393247 FUS393246:FUS393247 GEO393246:GEO393247 GOK393246:GOK393247 GYG393246:GYG393247 HIC393246:HIC393247 HRY393246:HRY393247 IBU393246:IBU393247 ILQ393246:ILQ393247 IVM393246:IVM393247 JFI393246:JFI393247 JPE393246:JPE393247 JZA393246:JZA393247 KIW393246:KIW393247 KSS393246:KSS393247 LCO393246:LCO393247 LMK393246:LMK393247 LWG393246:LWG393247 MGC393246:MGC393247 MPY393246:MPY393247 MZU393246:MZU393247 NJQ393246:NJQ393247 NTM393246:NTM393247 ODI393246:ODI393247 ONE393246:ONE393247 OXA393246:OXA393247 PGW393246:PGW393247 PQS393246:PQS393247 QAO393246:QAO393247 QKK393246:QKK393247 QUG393246:QUG393247 REC393246:REC393247 RNY393246:RNY393247 RXU393246:RXU393247 SHQ393246:SHQ393247 SRM393246:SRM393247 TBI393246:TBI393247 TLE393246:TLE393247 TVA393246:TVA393247 UEW393246:UEW393247 UOS393246:UOS393247 UYO393246:UYO393247 VIK393246:VIK393247 VSG393246:VSG393247 WCC393246:WCC393247 WLY393246:WLY393247 WVU393246:WVU393247 M458782:M458783 JI458782:JI458783 TE458782:TE458783 ADA458782:ADA458783 AMW458782:AMW458783 AWS458782:AWS458783 BGO458782:BGO458783 BQK458782:BQK458783 CAG458782:CAG458783 CKC458782:CKC458783 CTY458782:CTY458783 DDU458782:DDU458783 DNQ458782:DNQ458783 DXM458782:DXM458783 EHI458782:EHI458783 ERE458782:ERE458783 FBA458782:FBA458783 FKW458782:FKW458783 FUS458782:FUS458783 GEO458782:GEO458783 GOK458782:GOK458783 GYG458782:GYG458783 HIC458782:HIC458783 HRY458782:HRY458783 IBU458782:IBU458783 ILQ458782:ILQ458783 IVM458782:IVM458783 JFI458782:JFI458783 JPE458782:JPE458783 JZA458782:JZA458783 KIW458782:KIW458783 KSS458782:KSS458783 LCO458782:LCO458783 LMK458782:LMK458783 LWG458782:LWG458783 MGC458782:MGC458783 MPY458782:MPY458783 MZU458782:MZU458783 NJQ458782:NJQ458783 NTM458782:NTM458783 ODI458782:ODI458783 ONE458782:ONE458783 OXA458782:OXA458783 PGW458782:PGW458783 PQS458782:PQS458783 QAO458782:QAO458783 QKK458782:QKK458783 QUG458782:QUG458783 REC458782:REC458783 RNY458782:RNY458783 RXU458782:RXU458783 SHQ458782:SHQ458783 SRM458782:SRM458783 TBI458782:TBI458783 TLE458782:TLE458783 TVA458782:TVA458783 UEW458782:UEW458783 UOS458782:UOS458783 UYO458782:UYO458783 VIK458782:VIK458783 VSG458782:VSG458783 WCC458782:WCC458783 WLY458782:WLY458783 WVU458782:WVU458783 M524318:M524319 JI524318:JI524319 TE524318:TE524319 ADA524318:ADA524319 AMW524318:AMW524319 AWS524318:AWS524319 BGO524318:BGO524319 BQK524318:BQK524319 CAG524318:CAG524319 CKC524318:CKC524319 CTY524318:CTY524319 DDU524318:DDU524319 DNQ524318:DNQ524319 DXM524318:DXM524319 EHI524318:EHI524319 ERE524318:ERE524319 FBA524318:FBA524319 FKW524318:FKW524319 FUS524318:FUS524319 GEO524318:GEO524319 GOK524318:GOK524319 GYG524318:GYG524319 HIC524318:HIC524319 HRY524318:HRY524319 IBU524318:IBU524319 ILQ524318:ILQ524319 IVM524318:IVM524319 JFI524318:JFI524319 JPE524318:JPE524319 JZA524318:JZA524319 KIW524318:KIW524319 KSS524318:KSS524319 LCO524318:LCO524319 LMK524318:LMK524319 LWG524318:LWG524319 MGC524318:MGC524319 MPY524318:MPY524319 MZU524318:MZU524319 NJQ524318:NJQ524319 NTM524318:NTM524319 ODI524318:ODI524319 ONE524318:ONE524319 OXA524318:OXA524319 PGW524318:PGW524319 PQS524318:PQS524319 QAO524318:QAO524319 QKK524318:QKK524319 QUG524318:QUG524319 REC524318:REC524319 RNY524318:RNY524319 RXU524318:RXU524319 SHQ524318:SHQ524319 SRM524318:SRM524319 TBI524318:TBI524319 TLE524318:TLE524319 TVA524318:TVA524319 UEW524318:UEW524319 UOS524318:UOS524319 UYO524318:UYO524319 VIK524318:VIK524319 VSG524318:VSG524319 WCC524318:WCC524319 WLY524318:WLY524319 WVU524318:WVU524319 M589854:M589855 JI589854:JI589855 TE589854:TE589855 ADA589854:ADA589855 AMW589854:AMW589855 AWS589854:AWS589855 BGO589854:BGO589855 BQK589854:BQK589855 CAG589854:CAG589855 CKC589854:CKC589855 CTY589854:CTY589855 DDU589854:DDU589855 DNQ589854:DNQ589855 DXM589854:DXM589855 EHI589854:EHI589855 ERE589854:ERE589855 FBA589854:FBA589855 FKW589854:FKW589855 FUS589854:FUS589855 GEO589854:GEO589855 GOK589854:GOK589855 GYG589854:GYG589855 HIC589854:HIC589855 HRY589854:HRY589855 IBU589854:IBU589855 ILQ589854:ILQ589855 IVM589854:IVM589855 JFI589854:JFI589855 JPE589854:JPE589855 JZA589854:JZA589855 KIW589854:KIW589855 KSS589854:KSS589855 LCO589854:LCO589855 LMK589854:LMK589855 LWG589854:LWG589855 MGC589854:MGC589855 MPY589854:MPY589855 MZU589854:MZU589855 NJQ589854:NJQ589855 NTM589854:NTM589855 ODI589854:ODI589855 ONE589854:ONE589855 OXA589854:OXA589855 PGW589854:PGW589855 PQS589854:PQS589855 QAO589854:QAO589855 QKK589854:QKK589855 QUG589854:QUG589855 REC589854:REC589855 RNY589854:RNY589855 RXU589854:RXU589855 SHQ589854:SHQ589855 SRM589854:SRM589855 TBI589854:TBI589855 TLE589854:TLE589855 TVA589854:TVA589855 UEW589854:UEW589855 UOS589854:UOS589855 UYO589854:UYO589855 VIK589854:VIK589855 VSG589854:VSG589855 WCC589854:WCC589855 WLY589854:WLY589855 WVU589854:WVU589855 M655390:M655391 JI655390:JI655391 TE655390:TE655391 ADA655390:ADA655391 AMW655390:AMW655391 AWS655390:AWS655391 BGO655390:BGO655391 BQK655390:BQK655391 CAG655390:CAG655391 CKC655390:CKC655391 CTY655390:CTY655391 DDU655390:DDU655391 DNQ655390:DNQ655391 DXM655390:DXM655391 EHI655390:EHI655391 ERE655390:ERE655391 FBA655390:FBA655391 FKW655390:FKW655391 FUS655390:FUS655391 GEO655390:GEO655391 GOK655390:GOK655391 GYG655390:GYG655391 HIC655390:HIC655391 HRY655390:HRY655391 IBU655390:IBU655391 ILQ655390:ILQ655391 IVM655390:IVM655391 JFI655390:JFI655391 JPE655390:JPE655391 JZA655390:JZA655391 KIW655390:KIW655391 KSS655390:KSS655391 LCO655390:LCO655391 LMK655390:LMK655391 LWG655390:LWG655391 MGC655390:MGC655391 MPY655390:MPY655391 MZU655390:MZU655391 NJQ655390:NJQ655391 NTM655390:NTM655391 ODI655390:ODI655391 ONE655390:ONE655391 OXA655390:OXA655391 PGW655390:PGW655391 PQS655390:PQS655391 QAO655390:QAO655391 QKK655390:QKK655391 QUG655390:QUG655391 REC655390:REC655391 RNY655390:RNY655391 RXU655390:RXU655391 SHQ655390:SHQ655391 SRM655390:SRM655391 TBI655390:TBI655391 TLE655390:TLE655391 TVA655390:TVA655391 UEW655390:UEW655391 UOS655390:UOS655391 UYO655390:UYO655391 VIK655390:VIK655391 VSG655390:VSG655391 WCC655390:WCC655391 WLY655390:WLY655391 WVU655390:WVU655391 M720926:M720927 JI720926:JI720927 TE720926:TE720927 ADA720926:ADA720927 AMW720926:AMW720927 AWS720926:AWS720927 BGO720926:BGO720927 BQK720926:BQK720927 CAG720926:CAG720927 CKC720926:CKC720927 CTY720926:CTY720927 DDU720926:DDU720927 DNQ720926:DNQ720927 DXM720926:DXM720927 EHI720926:EHI720927 ERE720926:ERE720927 FBA720926:FBA720927 FKW720926:FKW720927 FUS720926:FUS720927 GEO720926:GEO720927 GOK720926:GOK720927 GYG720926:GYG720927 HIC720926:HIC720927 HRY720926:HRY720927 IBU720926:IBU720927 ILQ720926:ILQ720927 IVM720926:IVM720927 JFI720926:JFI720927 JPE720926:JPE720927 JZA720926:JZA720927 KIW720926:KIW720927 KSS720926:KSS720927 LCO720926:LCO720927 LMK720926:LMK720927 LWG720926:LWG720927 MGC720926:MGC720927 MPY720926:MPY720927 MZU720926:MZU720927 NJQ720926:NJQ720927 NTM720926:NTM720927 ODI720926:ODI720927 ONE720926:ONE720927 OXA720926:OXA720927 PGW720926:PGW720927 PQS720926:PQS720927 QAO720926:QAO720927 QKK720926:QKK720927 QUG720926:QUG720927 REC720926:REC720927 RNY720926:RNY720927 RXU720926:RXU720927 SHQ720926:SHQ720927 SRM720926:SRM720927 TBI720926:TBI720927 TLE720926:TLE720927 TVA720926:TVA720927 UEW720926:UEW720927 UOS720926:UOS720927 UYO720926:UYO720927 VIK720926:VIK720927 VSG720926:VSG720927 WCC720926:WCC720927 WLY720926:WLY720927 WVU720926:WVU720927 M786462:M786463 JI786462:JI786463 TE786462:TE786463 ADA786462:ADA786463 AMW786462:AMW786463 AWS786462:AWS786463 BGO786462:BGO786463 BQK786462:BQK786463 CAG786462:CAG786463 CKC786462:CKC786463 CTY786462:CTY786463 DDU786462:DDU786463 DNQ786462:DNQ786463 DXM786462:DXM786463 EHI786462:EHI786463 ERE786462:ERE786463 FBA786462:FBA786463 FKW786462:FKW786463 FUS786462:FUS786463 GEO786462:GEO786463 GOK786462:GOK786463 GYG786462:GYG786463 HIC786462:HIC786463 HRY786462:HRY786463 IBU786462:IBU786463 ILQ786462:ILQ786463 IVM786462:IVM786463 JFI786462:JFI786463 JPE786462:JPE786463 JZA786462:JZA786463 KIW786462:KIW786463 KSS786462:KSS786463 LCO786462:LCO786463 LMK786462:LMK786463 LWG786462:LWG786463 MGC786462:MGC786463 MPY786462:MPY786463 MZU786462:MZU786463 NJQ786462:NJQ786463 NTM786462:NTM786463 ODI786462:ODI786463 ONE786462:ONE786463 OXA786462:OXA786463 PGW786462:PGW786463 PQS786462:PQS786463 QAO786462:QAO786463 QKK786462:QKK786463 QUG786462:QUG786463 REC786462:REC786463 RNY786462:RNY786463 RXU786462:RXU786463 SHQ786462:SHQ786463 SRM786462:SRM786463 TBI786462:TBI786463 TLE786462:TLE786463 TVA786462:TVA786463 UEW786462:UEW786463 UOS786462:UOS786463 UYO786462:UYO786463 VIK786462:VIK786463 VSG786462:VSG786463 WCC786462:WCC786463 WLY786462:WLY786463 WVU786462:WVU786463 M851998:M851999 JI851998:JI851999 TE851998:TE851999 ADA851998:ADA851999 AMW851998:AMW851999 AWS851998:AWS851999 BGO851998:BGO851999 BQK851998:BQK851999 CAG851998:CAG851999 CKC851998:CKC851999 CTY851998:CTY851999 DDU851998:DDU851999 DNQ851998:DNQ851999 DXM851998:DXM851999 EHI851998:EHI851999 ERE851998:ERE851999 FBA851998:FBA851999 FKW851998:FKW851999 FUS851998:FUS851999 GEO851998:GEO851999 GOK851998:GOK851999 GYG851998:GYG851999 HIC851998:HIC851999 HRY851998:HRY851999 IBU851998:IBU851999 ILQ851998:ILQ851999 IVM851998:IVM851999 JFI851998:JFI851999 JPE851998:JPE851999 JZA851998:JZA851999 KIW851998:KIW851999 KSS851998:KSS851999 LCO851998:LCO851999 LMK851998:LMK851999 LWG851998:LWG851999 MGC851998:MGC851999 MPY851998:MPY851999 MZU851998:MZU851999 NJQ851998:NJQ851999 NTM851998:NTM851999 ODI851998:ODI851999 ONE851998:ONE851999 OXA851998:OXA851999 PGW851998:PGW851999 PQS851998:PQS851999 QAO851998:QAO851999 QKK851998:QKK851999 QUG851998:QUG851999 REC851998:REC851999 RNY851998:RNY851999 RXU851998:RXU851999 SHQ851998:SHQ851999 SRM851998:SRM851999 TBI851998:TBI851999 TLE851998:TLE851999 TVA851998:TVA851999 UEW851998:UEW851999 UOS851998:UOS851999 UYO851998:UYO851999 VIK851998:VIK851999 VSG851998:VSG851999 WCC851998:WCC851999 WLY851998:WLY851999 WVU851998:WVU851999 M917534:M917535 JI917534:JI917535 TE917534:TE917535 ADA917534:ADA917535 AMW917534:AMW917535 AWS917534:AWS917535 BGO917534:BGO917535 BQK917534:BQK917535 CAG917534:CAG917535 CKC917534:CKC917535 CTY917534:CTY917535 DDU917534:DDU917535 DNQ917534:DNQ917535 DXM917534:DXM917535 EHI917534:EHI917535 ERE917534:ERE917535 FBA917534:FBA917535 FKW917534:FKW917535 FUS917534:FUS917535 GEO917534:GEO917535 GOK917534:GOK917535 GYG917534:GYG917535 HIC917534:HIC917535 HRY917534:HRY917535 IBU917534:IBU917535 ILQ917534:ILQ917535 IVM917534:IVM917535 JFI917534:JFI917535 JPE917534:JPE917535 JZA917534:JZA917535 KIW917534:KIW917535 KSS917534:KSS917535 LCO917534:LCO917535 LMK917534:LMK917535 LWG917534:LWG917535 MGC917534:MGC917535 MPY917534:MPY917535 MZU917534:MZU917535 NJQ917534:NJQ917535 NTM917534:NTM917535 ODI917534:ODI917535 ONE917534:ONE917535 OXA917534:OXA917535 PGW917534:PGW917535 PQS917534:PQS917535 QAO917534:QAO917535 QKK917534:QKK917535 QUG917534:QUG917535 REC917534:REC917535 RNY917534:RNY917535 RXU917534:RXU917535 SHQ917534:SHQ917535 SRM917534:SRM917535 TBI917534:TBI917535 TLE917534:TLE917535 TVA917534:TVA917535 UEW917534:UEW917535 UOS917534:UOS917535 UYO917534:UYO917535 VIK917534:VIK917535 VSG917534:VSG917535 WCC917534:WCC917535 WLY917534:WLY917535 WVU917534:WVU917535 M983070:M983071 JI983070:JI983071 TE983070:TE983071 ADA983070:ADA983071 AMW983070:AMW983071 AWS983070:AWS983071 BGO983070:BGO983071 BQK983070:BQK983071 CAG983070:CAG983071 CKC983070:CKC983071 CTY983070:CTY983071 DDU983070:DDU983071 DNQ983070:DNQ983071 DXM983070:DXM983071 EHI983070:EHI983071 ERE983070:ERE983071 FBA983070:FBA983071 FKW983070:FKW983071 FUS983070:FUS983071 GEO983070:GEO983071 GOK983070:GOK983071 GYG983070:GYG983071 HIC983070:HIC983071 HRY983070:HRY983071 IBU983070:IBU983071 ILQ983070:ILQ983071 IVM983070:IVM983071 JFI983070:JFI983071 JPE983070:JPE983071 JZA983070:JZA983071 KIW983070:KIW983071 KSS983070:KSS983071 LCO983070:LCO983071 LMK983070:LMK983071 LWG983070:LWG983071 MGC983070:MGC983071 MPY983070:MPY983071 MZU983070:MZU983071 NJQ983070:NJQ983071 NTM983070:NTM983071 ODI983070:ODI983071 ONE983070:ONE983071 OXA983070:OXA983071 PGW983070:PGW983071 PQS983070:PQS983071 QAO983070:QAO983071 QKK983070:QKK983071 QUG983070:QUG983071 REC983070:REC983071 RNY983070:RNY983071 RXU983070:RXU983071 SHQ983070:SHQ983071 SRM983070:SRM983071 TBI983070:TBI983071 TLE983070:TLE983071 TVA983070:TVA983071 UEW983070:UEW983071 UOS983070:UOS983071 UYO983070:UYO983071 VIK983070:VIK983071 VSG983070:VSG983071 WCC983070:WCC983071 WLY983070:WLY983071 WVU983070:WVU983071 M11:M17 JI11:JI17 TE11:TE17 ADA11:ADA17 AMW11:AMW17 AWS11:AWS17 BGO11:BGO17 BQK11:BQK17 CAG11:CAG17 CKC11:CKC17 CTY11:CTY17 DDU11:DDU17 DNQ11:DNQ17 DXM11:DXM17 EHI11:EHI17 ERE11:ERE17 FBA11:FBA17 FKW11:FKW17 FUS11:FUS17 GEO11:GEO17 GOK11:GOK17 GYG11:GYG17 HIC11:HIC17 HRY11:HRY17 IBU11:IBU17 ILQ11:ILQ17 IVM11:IVM17 JFI11:JFI17 JPE11:JPE17 JZA11:JZA17 KIW11:KIW17 KSS11:KSS17 LCO11:LCO17 LMK11:LMK17 LWG11:LWG17 MGC11:MGC17 MPY11:MPY17 MZU11:MZU17 NJQ11:NJQ17 NTM11:NTM17 ODI11:ODI17 ONE11:ONE17 OXA11:OXA17 PGW11:PGW17 PQS11:PQS17 QAO11:QAO17 QKK11:QKK17 QUG11:QUG17 REC11:REC17 RNY11:RNY17 RXU11:RXU17 SHQ11:SHQ17 SRM11:SRM17 TBI11:TBI17 TLE11:TLE17 TVA11:TVA17 UEW11:UEW17 UOS11:UOS17 UYO11:UYO17 VIK11:VIK17 VSG11:VSG17 WCC11:WCC17 WLY11:WLY17 WVU11:WVU17 M65547:M65553 JI65547:JI65553 TE65547:TE65553 ADA65547:ADA65553 AMW65547:AMW65553 AWS65547:AWS65553 BGO65547:BGO65553 BQK65547:BQK65553 CAG65547:CAG65553 CKC65547:CKC65553 CTY65547:CTY65553 DDU65547:DDU65553 DNQ65547:DNQ65553 DXM65547:DXM65553 EHI65547:EHI65553 ERE65547:ERE65553 FBA65547:FBA65553 FKW65547:FKW65553 FUS65547:FUS65553 GEO65547:GEO65553 GOK65547:GOK65553 GYG65547:GYG65553 HIC65547:HIC65553 HRY65547:HRY65553 IBU65547:IBU65553 ILQ65547:ILQ65553 IVM65547:IVM65553 JFI65547:JFI65553 JPE65547:JPE65553 JZA65547:JZA65553 KIW65547:KIW65553 KSS65547:KSS65553 LCO65547:LCO65553 LMK65547:LMK65553 LWG65547:LWG65553 MGC65547:MGC65553 MPY65547:MPY65553 MZU65547:MZU65553 NJQ65547:NJQ65553 NTM65547:NTM65553 ODI65547:ODI65553 ONE65547:ONE65553 OXA65547:OXA65553 PGW65547:PGW65553 PQS65547:PQS65553 QAO65547:QAO65553 QKK65547:QKK65553 QUG65547:QUG65553 REC65547:REC65553 RNY65547:RNY65553 RXU65547:RXU65553 SHQ65547:SHQ65553 SRM65547:SRM65553 TBI65547:TBI65553 TLE65547:TLE65553 TVA65547:TVA65553 UEW65547:UEW65553 UOS65547:UOS65553 UYO65547:UYO65553 VIK65547:VIK65553 VSG65547:VSG65553 WCC65547:WCC65553 WLY65547:WLY65553 WVU65547:WVU65553 M131083:M131089 JI131083:JI131089 TE131083:TE131089 ADA131083:ADA131089 AMW131083:AMW131089 AWS131083:AWS131089 BGO131083:BGO131089 BQK131083:BQK131089 CAG131083:CAG131089 CKC131083:CKC131089 CTY131083:CTY131089 DDU131083:DDU131089 DNQ131083:DNQ131089 DXM131083:DXM131089 EHI131083:EHI131089 ERE131083:ERE131089 FBA131083:FBA131089 FKW131083:FKW131089 FUS131083:FUS131089 GEO131083:GEO131089 GOK131083:GOK131089 GYG131083:GYG131089 HIC131083:HIC131089 HRY131083:HRY131089 IBU131083:IBU131089 ILQ131083:ILQ131089 IVM131083:IVM131089 JFI131083:JFI131089 JPE131083:JPE131089 JZA131083:JZA131089 KIW131083:KIW131089 KSS131083:KSS131089 LCO131083:LCO131089 LMK131083:LMK131089 LWG131083:LWG131089 MGC131083:MGC131089 MPY131083:MPY131089 MZU131083:MZU131089 NJQ131083:NJQ131089 NTM131083:NTM131089 ODI131083:ODI131089 ONE131083:ONE131089 OXA131083:OXA131089 PGW131083:PGW131089 PQS131083:PQS131089 QAO131083:QAO131089 QKK131083:QKK131089 QUG131083:QUG131089 REC131083:REC131089 RNY131083:RNY131089 RXU131083:RXU131089 SHQ131083:SHQ131089 SRM131083:SRM131089 TBI131083:TBI131089 TLE131083:TLE131089 TVA131083:TVA131089 UEW131083:UEW131089 UOS131083:UOS131089 UYO131083:UYO131089 VIK131083:VIK131089 VSG131083:VSG131089 WCC131083:WCC131089 WLY131083:WLY131089 WVU131083:WVU131089 M196619:M196625 JI196619:JI196625 TE196619:TE196625 ADA196619:ADA196625 AMW196619:AMW196625 AWS196619:AWS196625 BGO196619:BGO196625 BQK196619:BQK196625 CAG196619:CAG196625 CKC196619:CKC196625 CTY196619:CTY196625 DDU196619:DDU196625 DNQ196619:DNQ196625 DXM196619:DXM196625 EHI196619:EHI196625 ERE196619:ERE196625 FBA196619:FBA196625 FKW196619:FKW196625 FUS196619:FUS196625 GEO196619:GEO196625 GOK196619:GOK196625 GYG196619:GYG196625 HIC196619:HIC196625 HRY196619:HRY196625 IBU196619:IBU196625 ILQ196619:ILQ196625 IVM196619:IVM196625 JFI196619:JFI196625 JPE196619:JPE196625 JZA196619:JZA196625 KIW196619:KIW196625 KSS196619:KSS196625 LCO196619:LCO196625 LMK196619:LMK196625 LWG196619:LWG196625 MGC196619:MGC196625 MPY196619:MPY196625 MZU196619:MZU196625 NJQ196619:NJQ196625 NTM196619:NTM196625 ODI196619:ODI196625 ONE196619:ONE196625 OXA196619:OXA196625 PGW196619:PGW196625 PQS196619:PQS196625 QAO196619:QAO196625 QKK196619:QKK196625 QUG196619:QUG196625 REC196619:REC196625 RNY196619:RNY196625 RXU196619:RXU196625 SHQ196619:SHQ196625 SRM196619:SRM196625 TBI196619:TBI196625 TLE196619:TLE196625 TVA196619:TVA196625 UEW196619:UEW196625 UOS196619:UOS196625 UYO196619:UYO196625 VIK196619:VIK196625 VSG196619:VSG196625 WCC196619:WCC196625 WLY196619:WLY196625 WVU196619:WVU196625 M262155:M262161 JI262155:JI262161 TE262155:TE262161 ADA262155:ADA262161 AMW262155:AMW262161 AWS262155:AWS262161 BGO262155:BGO262161 BQK262155:BQK262161 CAG262155:CAG262161 CKC262155:CKC262161 CTY262155:CTY262161 DDU262155:DDU262161 DNQ262155:DNQ262161 DXM262155:DXM262161 EHI262155:EHI262161 ERE262155:ERE262161 FBA262155:FBA262161 FKW262155:FKW262161 FUS262155:FUS262161 GEO262155:GEO262161 GOK262155:GOK262161 GYG262155:GYG262161 HIC262155:HIC262161 HRY262155:HRY262161 IBU262155:IBU262161 ILQ262155:ILQ262161 IVM262155:IVM262161 JFI262155:JFI262161 JPE262155:JPE262161 JZA262155:JZA262161 KIW262155:KIW262161 KSS262155:KSS262161 LCO262155:LCO262161 LMK262155:LMK262161 LWG262155:LWG262161 MGC262155:MGC262161 MPY262155:MPY262161 MZU262155:MZU262161 NJQ262155:NJQ262161 NTM262155:NTM262161 ODI262155:ODI262161 ONE262155:ONE262161 OXA262155:OXA262161 PGW262155:PGW262161 PQS262155:PQS262161 QAO262155:QAO262161 QKK262155:QKK262161 QUG262155:QUG262161 REC262155:REC262161 RNY262155:RNY262161 RXU262155:RXU262161 SHQ262155:SHQ262161 SRM262155:SRM262161 TBI262155:TBI262161 TLE262155:TLE262161 TVA262155:TVA262161 UEW262155:UEW262161 UOS262155:UOS262161 UYO262155:UYO262161 VIK262155:VIK262161 VSG262155:VSG262161 WCC262155:WCC262161 WLY262155:WLY262161 WVU262155:WVU262161 M327691:M327697 JI327691:JI327697 TE327691:TE327697 ADA327691:ADA327697 AMW327691:AMW327697 AWS327691:AWS327697 BGO327691:BGO327697 BQK327691:BQK327697 CAG327691:CAG327697 CKC327691:CKC327697 CTY327691:CTY327697 DDU327691:DDU327697 DNQ327691:DNQ327697 DXM327691:DXM327697 EHI327691:EHI327697 ERE327691:ERE327697 FBA327691:FBA327697 FKW327691:FKW327697 FUS327691:FUS327697 GEO327691:GEO327697 GOK327691:GOK327697 GYG327691:GYG327697 HIC327691:HIC327697 HRY327691:HRY327697 IBU327691:IBU327697 ILQ327691:ILQ327697 IVM327691:IVM327697 JFI327691:JFI327697 JPE327691:JPE327697 JZA327691:JZA327697 KIW327691:KIW327697 KSS327691:KSS327697 LCO327691:LCO327697 LMK327691:LMK327697 LWG327691:LWG327697 MGC327691:MGC327697 MPY327691:MPY327697 MZU327691:MZU327697 NJQ327691:NJQ327697 NTM327691:NTM327697 ODI327691:ODI327697 ONE327691:ONE327697 OXA327691:OXA327697 PGW327691:PGW327697 PQS327691:PQS327697 QAO327691:QAO327697 QKK327691:QKK327697 QUG327691:QUG327697 REC327691:REC327697 RNY327691:RNY327697 RXU327691:RXU327697 SHQ327691:SHQ327697 SRM327691:SRM327697 TBI327691:TBI327697 TLE327691:TLE327697 TVA327691:TVA327697 UEW327691:UEW327697 UOS327691:UOS327697 UYO327691:UYO327697 VIK327691:VIK327697 VSG327691:VSG327697 WCC327691:WCC327697 WLY327691:WLY327697 WVU327691:WVU327697 M393227:M393233 JI393227:JI393233 TE393227:TE393233 ADA393227:ADA393233 AMW393227:AMW393233 AWS393227:AWS393233 BGO393227:BGO393233 BQK393227:BQK393233 CAG393227:CAG393233 CKC393227:CKC393233 CTY393227:CTY393233 DDU393227:DDU393233 DNQ393227:DNQ393233 DXM393227:DXM393233 EHI393227:EHI393233 ERE393227:ERE393233 FBA393227:FBA393233 FKW393227:FKW393233 FUS393227:FUS393233 GEO393227:GEO393233 GOK393227:GOK393233 GYG393227:GYG393233 HIC393227:HIC393233 HRY393227:HRY393233 IBU393227:IBU393233 ILQ393227:ILQ393233 IVM393227:IVM393233 JFI393227:JFI393233 JPE393227:JPE393233 JZA393227:JZA393233 KIW393227:KIW393233 KSS393227:KSS393233 LCO393227:LCO393233 LMK393227:LMK393233 LWG393227:LWG393233 MGC393227:MGC393233 MPY393227:MPY393233 MZU393227:MZU393233 NJQ393227:NJQ393233 NTM393227:NTM393233 ODI393227:ODI393233 ONE393227:ONE393233 OXA393227:OXA393233 PGW393227:PGW393233 PQS393227:PQS393233 QAO393227:QAO393233 QKK393227:QKK393233 QUG393227:QUG393233 REC393227:REC393233 RNY393227:RNY393233 RXU393227:RXU393233 SHQ393227:SHQ393233 SRM393227:SRM393233 TBI393227:TBI393233 TLE393227:TLE393233 TVA393227:TVA393233 UEW393227:UEW393233 UOS393227:UOS393233 UYO393227:UYO393233 VIK393227:VIK393233 VSG393227:VSG393233 WCC393227:WCC393233 WLY393227:WLY393233 WVU393227:WVU393233 M458763:M458769 JI458763:JI458769 TE458763:TE458769 ADA458763:ADA458769 AMW458763:AMW458769 AWS458763:AWS458769 BGO458763:BGO458769 BQK458763:BQK458769 CAG458763:CAG458769 CKC458763:CKC458769 CTY458763:CTY458769 DDU458763:DDU458769 DNQ458763:DNQ458769 DXM458763:DXM458769 EHI458763:EHI458769 ERE458763:ERE458769 FBA458763:FBA458769 FKW458763:FKW458769 FUS458763:FUS458769 GEO458763:GEO458769 GOK458763:GOK458769 GYG458763:GYG458769 HIC458763:HIC458769 HRY458763:HRY458769 IBU458763:IBU458769 ILQ458763:ILQ458769 IVM458763:IVM458769 JFI458763:JFI458769 JPE458763:JPE458769 JZA458763:JZA458769 KIW458763:KIW458769 KSS458763:KSS458769 LCO458763:LCO458769 LMK458763:LMK458769 LWG458763:LWG458769 MGC458763:MGC458769 MPY458763:MPY458769 MZU458763:MZU458769 NJQ458763:NJQ458769 NTM458763:NTM458769 ODI458763:ODI458769 ONE458763:ONE458769 OXA458763:OXA458769 PGW458763:PGW458769 PQS458763:PQS458769 QAO458763:QAO458769 QKK458763:QKK458769 QUG458763:QUG458769 REC458763:REC458769 RNY458763:RNY458769 RXU458763:RXU458769 SHQ458763:SHQ458769 SRM458763:SRM458769 TBI458763:TBI458769 TLE458763:TLE458769 TVA458763:TVA458769 UEW458763:UEW458769 UOS458763:UOS458769 UYO458763:UYO458769 VIK458763:VIK458769 VSG458763:VSG458769 WCC458763:WCC458769 WLY458763:WLY458769 WVU458763:WVU458769 M524299:M524305 JI524299:JI524305 TE524299:TE524305 ADA524299:ADA524305 AMW524299:AMW524305 AWS524299:AWS524305 BGO524299:BGO524305 BQK524299:BQK524305 CAG524299:CAG524305 CKC524299:CKC524305 CTY524299:CTY524305 DDU524299:DDU524305 DNQ524299:DNQ524305 DXM524299:DXM524305 EHI524299:EHI524305 ERE524299:ERE524305 FBA524299:FBA524305 FKW524299:FKW524305 FUS524299:FUS524305 GEO524299:GEO524305 GOK524299:GOK524305 GYG524299:GYG524305 HIC524299:HIC524305 HRY524299:HRY524305 IBU524299:IBU524305 ILQ524299:ILQ524305 IVM524299:IVM524305 JFI524299:JFI524305 JPE524299:JPE524305 JZA524299:JZA524305 KIW524299:KIW524305 KSS524299:KSS524305 LCO524299:LCO524305 LMK524299:LMK524305 LWG524299:LWG524305 MGC524299:MGC524305 MPY524299:MPY524305 MZU524299:MZU524305 NJQ524299:NJQ524305 NTM524299:NTM524305 ODI524299:ODI524305 ONE524299:ONE524305 OXA524299:OXA524305 PGW524299:PGW524305 PQS524299:PQS524305 QAO524299:QAO524305 QKK524299:QKK524305 QUG524299:QUG524305 REC524299:REC524305 RNY524299:RNY524305 RXU524299:RXU524305 SHQ524299:SHQ524305 SRM524299:SRM524305 TBI524299:TBI524305 TLE524299:TLE524305 TVA524299:TVA524305 UEW524299:UEW524305 UOS524299:UOS524305 UYO524299:UYO524305 VIK524299:VIK524305 VSG524299:VSG524305 WCC524299:WCC524305 WLY524299:WLY524305 WVU524299:WVU524305 M589835:M589841 JI589835:JI589841 TE589835:TE589841 ADA589835:ADA589841 AMW589835:AMW589841 AWS589835:AWS589841 BGO589835:BGO589841 BQK589835:BQK589841 CAG589835:CAG589841 CKC589835:CKC589841 CTY589835:CTY589841 DDU589835:DDU589841 DNQ589835:DNQ589841 DXM589835:DXM589841 EHI589835:EHI589841 ERE589835:ERE589841 FBA589835:FBA589841 FKW589835:FKW589841 FUS589835:FUS589841 GEO589835:GEO589841 GOK589835:GOK589841 GYG589835:GYG589841 HIC589835:HIC589841 HRY589835:HRY589841 IBU589835:IBU589841 ILQ589835:ILQ589841 IVM589835:IVM589841 JFI589835:JFI589841 JPE589835:JPE589841 JZA589835:JZA589841 KIW589835:KIW589841 KSS589835:KSS589841 LCO589835:LCO589841 LMK589835:LMK589841 LWG589835:LWG589841 MGC589835:MGC589841 MPY589835:MPY589841 MZU589835:MZU589841 NJQ589835:NJQ589841 NTM589835:NTM589841 ODI589835:ODI589841 ONE589835:ONE589841 OXA589835:OXA589841 PGW589835:PGW589841 PQS589835:PQS589841 QAO589835:QAO589841 QKK589835:QKK589841 QUG589835:QUG589841 REC589835:REC589841 RNY589835:RNY589841 RXU589835:RXU589841 SHQ589835:SHQ589841 SRM589835:SRM589841 TBI589835:TBI589841 TLE589835:TLE589841 TVA589835:TVA589841 UEW589835:UEW589841 UOS589835:UOS589841 UYO589835:UYO589841 VIK589835:VIK589841 VSG589835:VSG589841 WCC589835:WCC589841 WLY589835:WLY589841 WVU589835:WVU589841 M655371:M655377 JI655371:JI655377 TE655371:TE655377 ADA655371:ADA655377 AMW655371:AMW655377 AWS655371:AWS655377 BGO655371:BGO655377 BQK655371:BQK655377 CAG655371:CAG655377 CKC655371:CKC655377 CTY655371:CTY655377 DDU655371:DDU655377 DNQ655371:DNQ655377 DXM655371:DXM655377 EHI655371:EHI655377 ERE655371:ERE655377 FBA655371:FBA655377 FKW655371:FKW655377 FUS655371:FUS655377 GEO655371:GEO655377 GOK655371:GOK655377 GYG655371:GYG655377 HIC655371:HIC655377 HRY655371:HRY655377 IBU655371:IBU655377 ILQ655371:ILQ655377 IVM655371:IVM655377 JFI655371:JFI655377 JPE655371:JPE655377 JZA655371:JZA655377 KIW655371:KIW655377 KSS655371:KSS655377 LCO655371:LCO655377 LMK655371:LMK655377 LWG655371:LWG655377 MGC655371:MGC655377 MPY655371:MPY655377 MZU655371:MZU655377 NJQ655371:NJQ655377 NTM655371:NTM655377 ODI655371:ODI655377 ONE655371:ONE655377 OXA655371:OXA655377 PGW655371:PGW655377 PQS655371:PQS655377 QAO655371:QAO655377 QKK655371:QKK655377 QUG655371:QUG655377 REC655371:REC655377 RNY655371:RNY655377 RXU655371:RXU655377 SHQ655371:SHQ655377 SRM655371:SRM655377 TBI655371:TBI655377 TLE655371:TLE655377 TVA655371:TVA655377 UEW655371:UEW655377 UOS655371:UOS655377 UYO655371:UYO655377 VIK655371:VIK655377 VSG655371:VSG655377 WCC655371:WCC655377 WLY655371:WLY655377 WVU655371:WVU655377 M720907:M720913 JI720907:JI720913 TE720907:TE720913 ADA720907:ADA720913 AMW720907:AMW720913 AWS720907:AWS720913 BGO720907:BGO720913 BQK720907:BQK720913 CAG720907:CAG720913 CKC720907:CKC720913 CTY720907:CTY720913 DDU720907:DDU720913 DNQ720907:DNQ720913 DXM720907:DXM720913 EHI720907:EHI720913 ERE720907:ERE720913 FBA720907:FBA720913 FKW720907:FKW720913 FUS720907:FUS720913 GEO720907:GEO720913 GOK720907:GOK720913 GYG720907:GYG720913 HIC720907:HIC720913 HRY720907:HRY720913 IBU720907:IBU720913 ILQ720907:ILQ720913 IVM720907:IVM720913 JFI720907:JFI720913 JPE720907:JPE720913 JZA720907:JZA720913 KIW720907:KIW720913 KSS720907:KSS720913 LCO720907:LCO720913 LMK720907:LMK720913 LWG720907:LWG720913 MGC720907:MGC720913 MPY720907:MPY720913 MZU720907:MZU720913 NJQ720907:NJQ720913 NTM720907:NTM720913 ODI720907:ODI720913 ONE720907:ONE720913 OXA720907:OXA720913 PGW720907:PGW720913 PQS720907:PQS720913 QAO720907:QAO720913 QKK720907:QKK720913 QUG720907:QUG720913 REC720907:REC720913 RNY720907:RNY720913 RXU720907:RXU720913 SHQ720907:SHQ720913 SRM720907:SRM720913 TBI720907:TBI720913 TLE720907:TLE720913 TVA720907:TVA720913 UEW720907:UEW720913 UOS720907:UOS720913 UYO720907:UYO720913 VIK720907:VIK720913 VSG720907:VSG720913 WCC720907:WCC720913 WLY720907:WLY720913 WVU720907:WVU720913 M786443:M786449 JI786443:JI786449 TE786443:TE786449 ADA786443:ADA786449 AMW786443:AMW786449 AWS786443:AWS786449 BGO786443:BGO786449 BQK786443:BQK786449 CAG786443:CAG786449 CKC786443:CKC786449 CTY786443:CTY786449 DDU786443:DDU786449 DNQ786443:DNQ786449 DXM786443:DXM786449 EHI786443:EHI786449 ERE786443:ERE786449 FBA786443:FBA786449 FKW786443:FKW786449 FUS786443:FUS786449 GEO786443:GEO786449 GOK786443:GOK786449 GYG786443:GYG786449 HIC786443:HIC786449 HRY786443:HRY786449 IBU786443:IBU786449 ILQ786443:ILQ786449 IVM786443:IVM786449 JFI786443:JFI786449 JPE786443:JPE786449 JZA786443:JZA786449 KIW786443:KIW786449 KSS786443:KSS786449 LCO786443:LCO786449 LMK786443:LMK786449 LWG786443:LWG786449 MGC786443:MGC786449 MPY786443:MPY786449 MZU786443:MZU786449 NJQ786443:NJQ786449 NTM786443:NTM786449 ODI786443:ODI786449 ONE786443:ONE786449 OXA786443:OXA786449 PGW786443:PGW786449 PQS786443:PQS786449 QAO786443:QAO786449 QKK786443:QKK786449 QUG786443:QUG786449 REC786443:REC786449 RNY786443:RNY786449 RXU786443:RXU786449 SHQ786443:SHQ786449 SRM786443:SRM786449 TBI786443:TBI786449 TLE786443:TLE786449 TVA786443:TVA786449 UEW786443:UEW786449 UOS786443:UOS786449 UYO786443:UYO786449 VIK786443:VIK786449 VSG786443:VSG786449 WCC786443:WCC786449 WLY786443:WLY786449 WVU786443:WVU786449 M851979:M851985 JI851979:JI851985 TE851979:TE851985 ADA851979:ADA851985 AMW851979:AMW851985 AWS851979:AWS851985 BGO851979:BGO851985 BQK851979:BQK851985 CAG851979:CAG851985 CKC851979:CKC851985 CTY851979:CTY851985 DDU851979:DDU851985 DNQ851979:DNQ851985 DXM851979:DXM851985 EHI851979:EHI851985 ERE851979:ERE851985 FBA851979:FBA851985 FKW851979:FKW851985 FUS851979:FUS851985 GEO851979:GEO851985 GOK851979:GOK851985 GYG851979:GYG851985 HIC851979:HIC851985 HRY851979:HRY851985 IBU851979:IBU851985 ILQ851979:ILQ851985 IVM851979:IVM851985 JFI851979:JFI851985 JPE851979:JPE851985 JZA851979:JZA851985 KIW851979:KIW851985 KSS851979:KSS851985 LCO851979:LCO851985 LMK851979:LMK851985 LWG851979:LWG851985 MGC851979:MGC851985 MPY851979:MPY851985 MZU851979:MZU851985 NJQ851979:NJQ851985 NTM851979:NTM851985 ODI851979:ODI851985 ONE851979:ONE851985 OXA851979:OXA851985 PGW851979:PGW851985 PQS851979:PQS851985 QAO851979:QAO851985 QKK851979:QKK851985 QUG851979:QUG851985 REC851979:REC851985 RNY851979:RNY851985 RXU851979:RXU851985 SHQ851979:SHQ851985 SRM851979:SRM851985 TBI851979:TBI851985 TLE851979:TLE851985 TVA851979:TVA851985 UEW851979:UEW851985 UOS851979:UOS851985 UYO851979:UYO851985 VIK851979:VIK851985 VSG851979:VSG851985 WCC851979:WCC851985 WLY851979:WLY851985 WVU851979:WVU851985 M917515:M917521 JI917515:JI917521 TE917515:TE917521 ADA917515:ADA917521 AMW917515:AMW917521 AWS917515:AWS917521 BGO917515:BGO917521 BQK917515:BQK917521 CAG917515:CAG917521 CKC917515:CKC917521 CTY917515:CTY917521 DDU917515:DDU917521 DNQ917515:DNQ917521 DXM917515:DXM917521 EHI917515:EHI917521 ERE917515:ERE917521 FBA917515:FBA917521 FKW917515:FKW917521 FUS917515:FUS917521 GEO917515:GEO917521 GOK917515:GOK917521 GYG917515:GYG917521 HIC917515:HIC917521 HRY917515:HRY917521 IBU917515:IBU917521 ILQ917515:ILQ917521 IVM917515:IVM917521 JFI917515:JFI917521 JPE917515:JPE917521 JZA917515:JZA917521 KIW917515:KIW917521 KSS917515:KSS917521 LCO917515:LCO917521 LMK917515:LMK917521 LWG917515:LWG917521 MGC917515:MGC917521 MPY917515:MPY917521 MZU917515:MZU917521 NJQ917515:NJQ917521 NTM917515:NTM917521 ODI917515:ODI917521 ONE917515:ONE917521 OXA917515:OXA917521 PGW917515:PGW917521 PQS917515:PQS917521 QAO917515:QAO917521 QKK917515:QKK917521 QUG917515:QUG917521 REC917515:REC917521 RNY917515:RNY917521 RXU917515:RXU917521 SHQ917515:SHQ917521 SRM917515:SRM917521 TBI917515:TBI917521 TLE917515:TLE917521 TVA917515:TVA917521 UEW917515:UEW917521 UOS917515:UOS917521 UYO917515:UYO917521 VIK917515:VIK917521 VSG917515:VSG917521 WCC917515:WCC917521 WLY917515:WLY917521 WVU917515:WVU917521 M983051:M983057 JI983051:JI983057 TE983051:TE983057 ADA983051:ADA983057 AMW983051:AMW983057 AWS983051:AWS983057 BGO983051:BGO983057 BQK983051:BQK983057 CAG983051:CAG983057 CKC983051:CKC983057 CTY983051:CTY983057 DDU983051:DDU983057 DNQ983051:DNQ983057 DXM983051:DXM983057 EHI983051:EHI983057 ERE983051:ERE983057 FBA983051:FBA983057 FKW983051:FKW983057 FUS983051:FUS983057 GEO983051:GEO983057 GOK983051:GOK983057 GYG983051:GYG983057 HIC983051:HIC983057 HRY983051:HRY983057 IBU983051:IBU983057 ILQ983051:ILQ983057 IVM983051:IVM983057 JFI983051:JFI983057 JPE983051:JPE983057 JZA983051:JZA983057 KIW983051:KIW983057 KSS983051:KSS983057 LCO983051:LCO983057 LMK983051:LMK983057 LWG983051:LWG983057 MGC983051:MGC983057 MPY983051:MPY983057 MZU983051:MZU983057 NJQ983051:NJQ983057 NTM983051:NTM983057 ODI983051:ODI983057 ONE983051:ONE983057 OXA983051:OXA983057 PGW983051:PGW983057 PQS983051:PQS983057 QAO983051:QAO983057 QKK983051:QKK983057 QUG983051:QUG983057 REC983051:REC983057 RNY983051:RNY983057 RXU983051:RXU983057 SHQ983051:SHQ983057 SRM983051:SRM983057 TBI983051:TBI983057 TLE983051:TLE983057 TVA983051:TVA983057 UEW983051:UEW983057 UOS983051:UOS983057 UYO983051:UYO983057 VIK983051:VIK983057 VSG983051:VSG983057 WCC983051:WCC983057 WLY983051:WLY983057 WVU983051:WVU983057 V13:V15 JR13:JR15 TN13:TN15 ADJ13:ADJ15 ANF13:ANF15 AXB13:AXB15 BGX13:BGX15 BQT13:BQT15 CAP13:CAP15 CKL13:CKL15 CUH13:CUH15 DED13:DED15 DNZ13:DNZ15 DXV13:DXV15 EHR13:EHR15 ERN13:ERN15 FBJ13:FBJ15 FLF13:FLF15 FVB13:FVB15 GEX13:GEX15 GOT13:GOT15 GYP13:GYP15 HIL13:HIL15 HSH13:HSH15 ICD13:ICD15 ILZ13:ILZ15 IVV13:IVV15 JFR13:JFR15 JPN13:JPN15 JZJ13:JZJ15 KJF13:KJF15 KTB13:KTB15 LCX13:LCX15 LMT13:LMT15 LWP13:LWP15 MGL13:MGL15 MQH13:MQH15 NAD13:NAD15 NJZ13:NJZ15 NTV13:NTV15 ODR13:ODR15 ONN13:ONN15 OXJ13:OXJ15 PHF13:PHF15 PRB13:PRB15 QAX13:QAX15 QKT13:QKT15 QUP13:QUP15 REL13:REL15 ROH13:ROH15 RYD13:RYD15 SHZ13:SHZ15 SRV13:SRV15 TBR13:TBR15 TLN13:TLN15 TVJ13:TVJ15 UFF13:UFF15 UPB13:UPB15 UYX13:UYX15 VIT13:VIT15 VSP13:VSP15 WCL13:WCL15 WMH13:WMH15 WWD13:WWD15 V65549:V65551 JR65549:JR65551 TN65549:TN65551 ADJ65549:ADJ65551 ANF65549:ANF65551 AXB65549:AXB65551 BGX65549:BGX65551 BQT65549:BQT65551 CAP65549:CAP65551 CKL65549:CKL65551 CUH65549:CUH65551 DED65549:DED65551 DNZ65549:DNZ65551 DXV65549:DXV65551 EHR65549:EHR65551 ERN65549:ERN65551 FBJ65549:FBJ65551 FLF65549:FLF65551 FVB65549:FVB65551 GEX65549:GEX65551 GOT65549:GOT65551 GYP65549:GYP65551 HIL65549:HIL65551 HSH65549:HSH65551 ICD65549:ICD65551 ILZ65549:ILZ65551 IVV65549:IVV65551 JFR65549:JFR65551 JPN65549:JPN65551 JZJ65549:JZJ65551 KJF65549:KJF65551 KTB65549:KTB65551 LCX65549:LCX65551 LMT65549:LMT65551 LWP65549:LWP65551 MGL65549:MGL65551 MQH65549:MQH65551 NAD65549:NAD65551 NJZ65549:NJZ65551 NTV65549:NTV65551 ODR65549:ODR65551 ONN65549:ONN65551 OXJ65549:OXJ65551 PHF65549:PHF65551 PRB65549:PRB65551 QAX65549:QAX65551 QKT65549:QKT65551 QUP65549:QUP65551 REL65549:REL65551 ROH65549:ROH65551 RYD65549:RYD65551 SHZ65549:SHZ65551 SRV65549:SRV65551 TBR65549:TBR65551 TLN65549:TLN65551 TVJ65549:TVJ65551 UFF65549:UFF65551 UPB65549:UPB65551 UYX65549:UYX65551 VIT65549:VIT65551 VSP65549:VSP65551 WCL65549:WCL65551 WMH65549:WMH65551 WWD65549:WWD65551 V131085:V131087 JR131085:JR131087 TN131085:TN131087 ADJ131085:ADJ131087 ANF131085:ANF131087 AXB131085:AXB131087 BGX131085:BGX131087 BQT131085:BQT131087 CAP131085:CAP131087 CKL131085:CKL131087 CUH131085:CUH131087 DED131085:DED131087 DNZ131085:DNZ131087 DXV131085:DXV131087 EHR131085:EHR131087 ERN131085:ERN131087 FBJ131085:FBJ131087 FLF131085:FLF131087 FVB131085:FVB131087 GEX131085:GEX131087 GOT131085:GOT131087 GYP131085:GYP131087 HIL131085:HIL131087 HSH131085:HSH131087 ICD131085:ICD131087 ILZ131085:ILZ131087 IVV131085:IVV131087 JFR131085:JFR131087 JPN131085:JPN131087 JZJ131085:JZJ131087 KJF131085:KJF131087 KTB131085:KTB131087 LCX131085:LCX131087 LMT131085:LMT131087 LWP131085:LWP131087 MGL131085:MGL131087 MQH131085:MQH131087 NAD131085:NAD131087 NJZ131085:NJZ131087 NTV131085:NTV131087 ODR131085:ODR131087 ONN131085:ONN131087 OXJ131085:OXJ131087 PHF131085:PHF131087 PRB131085:PRB131087 QAX131085:QAX131087 QKT131085:QKT131087 QUP131085:QUP131087 REL131085:REL131087 ROH131085:ROH131087 RYD131085:RYD131087 SHZ131085:SHZ131087 SRV131085:SRV131087 TBR131085:TBR131087 TLN131085:TLN131087 TVJ131085:TVJ131087 UFF131085:UFF131087 UPB131085:UPB131087 UYX131085:UYX131087 VIT131085:VIT131087 VSP131085:VSP131087 WCL131085:WCL131087 WMH131085:WMH131087 WWD131085:WWD131087 V196621:V196623 JR196621:JR196623 TN196621:TN196623 ADJ196621:ADJ196623 ANF196621:ANF196623 AXB196621:AXB196623 BGX196621:BGX196623 BQT196621:BQT196623 CAP196621:CAP196623 CKL196621:CKL196623 CUH196621:CUH196623 DED196621:DED196623 DNZ196621:DNZ196623 DXV196621:DXV196623 EHR196621:EHR196623 ERN196621:ERN196623 FBJ196621:FBJ196623 FLF196621:FLF196623 FVB196621:FVB196623 GEX196621:GEX196623 GOT196621:GOT196623 GYP196621:GYP196623 HIL196621:HIL196623 HSH196621:HSH196623 ICD196621:ICD196623 ILZ196621:ILZ196623 IVV196621:IVV196623 JFR196621:JFR196623 JPN196621:JPN196623 JZJ196621:JZJ196623 KJF196621:KJF196623 KTB196621:KTB196623 LCX196621:LCX196623 LMT196621:LMT196623 LWP196621:LWP196623 MGL196621:MGL196623 MQH196621:MQH196623 NAD196621:NAD196623 NJZ196621:NJZ196623 NTV196621:NTV196623 ODR196621:ODR196623 ONN196621:ONN196623 OXJ196621:OXJ196623 PHF196621:PHF196623 PRB196621:PRB196623 QAX196621:QAX196623 QKT196621:QKT196623 QUP196621:QUP196623 REL196621:REL196623 ROH196621:ROH196623 RYD196621:RYD196623 SHZ196621:SHZ196623 SRV196621:SRV196623 TBR196621:TBR196623 TLN196621:TLN196623 TVJ196621:TVJ196623 UFF196621:UFF196623 UPB196621:UPB196623 UYX196621:UYX196623 VIT196621:VIT196623 VSP196621:VSP196623 WCL196621:WCL196623 WMH196621:WMH196623 WWD196621:WWD196623 V262157:V262159 JR262157:JR262159 TN262157:TN262159 ADJ262157:ADJ262159 ANF262157:ANF262159 AXB262157:AXB262159 BGX262157:BGX262159 BQT262157:BQT262159 CAP262157:CAP262159 CKL262157:CKL262159 CUH262157:CUH262159 DED262157:DED262159 DNZ262157:DNZ262159 DXV262157:DXV262159 EHR262157:EHR262159 ERN262157:ERN262159 FBJ262157:FBJ262159 FLF262157:FLF262159 FVB262157:FVB262159 GEX262157:GEX262159 GOT262157:GOT262159 GYP262157:GYP262159 HIL262157:HIL262159 HSH262157:HSH262159 ICD262157:ICD262159 ILZ262157:ILZ262159 IVV262157:IVV262159 JFR262157:JFR262159 JPN262157:JPN262159 JZJ262157:JZJ262159 KJF262157:KJF262159 KTB262157:KTB262159 LCX262157:LCX262159 LMT262157:LMT262159 LWP262157:LWP262159 MGL262157:MGL262159 MQH262157:MQH262159 NAD262157:NAD262159 NJZ262157:NJZ262159 NTV262157:NTV262159 ODR262157:ODR262159 ONN262157:ONN262159 OXJ262157:OXJ262159 PHF262157:PHF262159 PRB262157:PRB262159 QAX262157:QAX262159 QKT262157:QKT262159 QUP262157:QUP262159 REL262157:REL262159 ROH262157:ROH262159 RYD262157:RYD262159 SHZ262157:SHZ262159 SRV262157:SRV262159 TBR262157:TBR262159 TLN262157:TLN262159 TVJ262157:TVJ262159 UFF262157:UFF262159 UPB262157:UPB262159 UYX262157:UYX262159 VIT262157:VIT262159 VSP262157:VSP262159 WCL262157:WCL262159 WMH262157:WMH262159 WWD262157:WWD262159 V327693:V327695 JR327693:JR327695 TN327693:TN327695 ADJ327693:ADJ327695 ANF327693:ANF327695 AXB327693:AXB327695 BGX327693:BGX327695 BQT327693:BQT327695 CAP327693:CAP327695 CKL327693:CKL327695 CUH327693:CUH327695 DED327693:DED327695 DNZ327693:DNZ327695 DXV327693:DXV327695 EHR327693:EHR327695 ERN327693:ERN327695 FBJ327693:FBJ327695 FLF327693:FLF327695 FVB327693:FVB327695 GEX327693:GEX327695 GOT327693:GOT327695 GYP327693:GYP327695 HIL327693:HIL327695 HSH327693:HSH327695 ICD327693:ICD327695 ILZ327693:ILZ327695 IVV327693:IVV327695 JFR327693:JFR327695 JPN327693:JPN327695 JZJ327693:JZJ327695 KJF327693:KJF327695 KTB327693:KTB327695 LCX327693:LCX327695 LMT327693:LMT327695 LWP327693:LWP327695 MGL327693:MGL327695 MQH327693:MQH327695 NAD327693:NAD327695 NJZ327693:NJZ327695 NTV327693:NTV327695 ODR327693:ODR327695 ONN327693:ONN327695 OXJ327693:OXJ327695 PHF327693:PHF327695 PRB327693:PRB327695 QAX327693:QAX327695 QKT327693:QKT327695 QUP327693:QUP327695 REL327693:REL327695 ROH327693:ROH327695 RYD327693:RYD327695 SHZ327693:SHZ327695 SRV327693:SRV327695 TBR327693:TBR327695 TLN327693:TLN327695 TVJ327693:TVJ327695 UFF327693:UFF327695 UPB327693:UPB327695 UYX327693:UYX327695 VIT327693:VIT327695 VSP327693:VSP327695 WCL327693:WCL327695 WMH327693:WMH327695 WWD327693:WWD327695 V393229:V393231 JR393229:JR393231 TN393229:TN393231 ADJ393229:ADJ393231 ANF393229:ANF393231 AXB393229:AXB393231 BGX393229:BGX393231 BQT393229:BQT393231 CAP393229:CAP393231 CKL393229:CKL393231 CUH393229:CUH393231 DED393229:DED393231 DNZ393229:DNZ393231 DXV393229:DXV393231 EHR393229:EHR393231 ERN393229:ERN393231 FBJ393229:FBJ393231 FLF393229:FLF393231 FVB393229:FVB393231 GEX393229:GEX393231 GOT393229:GOT393231 GYP393229:GYP393231 HIL393229:HIL393231 HSH393229:HSH393231 ICD393229:ICD393231 ILZ393229:ILZ393231 IVV393229:IVV393231 JFR393229:JFR393231 JPN393229:JPN393231 JZJ393229:JZJ393231 KJF393229:KJF393231 KTB393229:KTB393231 LCX393229:LCX393231 LMT393229:LMT393231 LWP393229:LWP393231 MGL393229:MGL393231 MQH393229:MQH393231 NAD393229:NAD393231 NJZ393229:NJZ393231 NTV393229:NTV393231 ODR393229:ODR393231 ONN393229:ONN393231 OXJ393229:OXJ393231 PHF393229:PHF393231 PRB393229:PRB393231 QAX393229:QAX393231 QKT393229:QKT393231 QUP393229:QUP393231 REL393229:REL393231 ROH393229:ROH393231 RYD393229:RYD393231 SHZ393229:SHZ393231 SRV393229:SRV393231 TBR393229:TBR393231 TLN393229:TLN393231 TVJ393229:TVJ393231 UFF393229:UFF393231 UPB393229:UPB393231 UYX393229:UYX393231 VIT393229:VIT393231 VSP393229:VSP393231 WCL393229:WCL393231 WMH393229:WMH393231 WWD393229:WWD393231 V458765:V458767 JR458765:JR458767 TN458765:TN458767 ADJ458765:ADJ458767 ANF458765:ANF458767 AXB458765:AXB458767 BGX458765:BGX458767 BQT458765:BQT458767 CAP458765:CAP458767 CKL458765:CKL458767 CUH458765:CUH458767 DED458765:DED458767 DNZ458765:DNZ458767 DXV458765:DXV458767 EHR458765:EHR458767 ERN458765:ERN458767 FBJ458765:FBJ458767 FLF458765:FLF458767 FVB458765:FVB458767 GEX458765:GEX458767 GOT458765:GOT458767 GYP458765:GYP458767 HIL458765:HIL458767 HSH458765:HSH458767 ICD458765:ICD458767 ILZ458765:ILZ458767 IVV458765:IVV458767 JFR458765:JFR458767 JPN458765:JPN458767 JZJ458765:JZJ458767 KJF458765:KJF458767 KTB458765:KTB458767 LCX458765:LCX458767 LMT458765:LMT458767 LWP458765:LWP458767 MGL458765:MGL458767 MQH458765:MQH458767 NAD458765:NAD458767 NJZ458765:NJZ458767 NTV458765:NTV458767 ODR458765:ODR458767 ONN458765:ONN458767 OXJ458765:OXJ458767 PHF458765:PHF458767 PRB458765:PRB458767 QAX458765:QAX458767 QKT458765:QKT458767 QUP458765:QUP458767 REL458765:REL458767 ROH458765:ROH458767 RYD458765:RYD458767 SHZ458765:SHZ458767 SRV458765:SRV458767 TBR458765:TBR458767 TLN458765:TLN458767 TVJ458765:TVJ458767 UFF458765:UFF458767 UPB458765:UPB458767 UYX458765:UYX458767 VIT458765:VIT458767 VSP458765:VSP458767 WCL458765:WCL458767 WMH458765:WMH458767 WWD458765:WWD458767 V524301:V524303 JR524301:JR524303 TN524301:TN524303 ADJ524301:ADJ524303 ANF524301:ANF524303 AXB524301:AXB524303 BGX524301:BGX524303 BQT524301:BQT524303 CAP524301:CAP524303 CKL524301:CKL524303 CUH524301:CUH524303 DED524301:DED524303 DNZ524301:DNZ524303 DXV524301:DXV524303 EHR524301:EHR524303 ERN524301:ERN524303 FBJ524301:FBJ524303 FLF524301:FLF524303 FVB524301:FVB524303 GEX524301:GEX524303 GOT524301:GOT524303 GYP524301:GYP524303 HIL524301:HIL524303 HSH524301:HSH524303 ICD524301:ICD524303 ILZ524301:ILZ524303 IVV524301:IVV524303 JFR524301:JFR524303 JPN524301:JPN524303 JZJ524301:JZJ524303 KJF524301:KJF524303 KTB524301:KTB524303 LCX524301:LCX524303 LMT524301:LMT524303 LWP524301:LWP524303 MGL524301:MGL524303 MQH524301:MQH524303 NAD524301:NAD524303 NJZ524301:NJZ524303 NTV524301:NTV524303 ODR524301:ODR524303 ONN524301:ONN524303 OXJ524301:OXJ524303 PHF524301:PHF524303 PRB524301:PRB524303 QAX524301:QAX524303 QKT524301:QKT524303 QUP524301:QUP524303 REL524301:REL524303 ROH524301:ROH524303 RYD524301:RYD524303 SHZ524301:SHZ524303 SRV524301:SRV524303 TBR524301:TBR524303 TLN524301:TLN524303 TVJ524301:TVJ524303 UFF524301:UFF524303 UPB524301:UPB524303 UYX524301:UYX524303 VIT524301:VIT524303 VSP524301:VSP524303 WCL524301:WCL524303 WMH524301:WMH524303 WWD524301:WWD524303 V589837:V589839 JR589837:JR589839 TN589837:TN589839 ADJ589837:ADJ589839 ANF589837:ANF589839 AXB589837:AXB589839 BGX589837:BGX589839 BQT589837:BQT589839 CAP589837:CAP589839 CKL589837:CKL589839 CUH589837:CUH589839 DED589837:DED589839 DNZ589837:DNZ589839 DXV589837:DXV589839 EHR589837:EHR589839 ERN589837:ERN589839 FBJ589837:FBJ589839 FLF589837:FLF589839 FVB589837:FVB589839 GEX589837:GEX589839 GOT589837:GOT589839 GYP589837:GYP589839 HIL589837:HIL589839 HSH589837:HSH589839 ICD589837:ICD589839 ILZ589837:ILZ589839 IVV589837:IVV589839 JFR589837:JFR589839 JPN589837:JPN589839 JZJ589837:JZJ589839 KJF589837:KJF589839 KTB589837:KTB589839 LCX589837:LCX589839 LMT589837:LMT589839 LWP589837:LWP589839 MGL589837:MGL589839 MQH589837:MQH589839 NAD589837:NAD589839 NJZ589837:NJZ589839 NTV589837:NTV589839 ODR589837:ODR589839 ONN589837:ONN589839 OXJ589837:OXJ589839 PHF589837:PHF589839 PRB589837:PRB589839 QAX589837:QAX589839 QKT589837:QKT589839 QUP589837:QUP589839 REL589837:REL589839 ROH589837:ROH589839 RYD589837:RYD589839 SHZ589837:SHZ589839 SRV589837:SRV589839 TBR589837:TBR589839 TLN589837:TLN589839 TVJ589837:TVJ589839 UFF589837:UFF589839 UPB589837:UPB589839 UYX589837:UYX589839 VIT589837:VIT589839 VSP589837:VSP589839 WCL589837:WCL589839 WMH589837:WMH589839 WWD589837:WWD589839 V655373:V655375 JR655373:JR655375 TN655373:TN655375 ADJ655373:ADJ655375 ANF655373:ANF655375 AXB655373:AXB655375 BGX655373:BGX655375 BQT655373:BQT655375 CAP655373:CAP655375 CKL655373:CKL655375 CUH655373:CUH655375 DED655373:DED655375 DNZ655373:DNZ655375 DXV655373:DXV655375 EHR655373:EHR655375 ERN655373:ERN655375 FBJ655373:FBJ655375 FLF655373:FLF655375 FVB655373:FVB655375 GEX655373:GEX655375 GOT655373:GOT655375 GYP655373:GYP655375 HIL655373:HIL655375 HSH655373:HSH655375 ICD655373:ICD655375 ILZ655373:ILZ655375 IVV655373:IVV655375 JFR655373:JFR655375 JPN655373:JPN655375 JZJ655373:JZJ655375 KJF655373:KJF655375 KTB655373:KTB655375 LCX655373:LCX655375 LMT655373:LMT655375 LWP655373:LWP655375 MGL655373:MGL655375 MQH655373:MQH655375 NAD655373:NAD655375 NJZ655373:NJZ655375 NTV655373:NTV655375 ODR655373:ODR655375 ONN655373:ONN655375 OXJ655373:OXJ655375 PHF655373:PHF655375 PRB655373:PRB655375 QAX655373:QAX655375 QKT655373:QKT655375 QUP655373:QUP655375 REL655373:REL655375 ROH655373:ROH655375 RYD655373:RYD655375 SHZ655373:SHZ655375 SRV655373:SRV655375 TBR655373:TBR655375 TLN655373:TLN655375 TVJ655373:TVJ655375 UFF655373:UFF655375 UPB655373:UPB655375 UYX655373:UYX655375 VIT655373:VIT655375 VSP655373:VSP655375 WCL655373:WCL655375 WMH655373:WMH655375 WWD655373:WWD655375 V720909:V720911 JR720909:JR720911 TN720909:TN720911 ADJ720909:ADJ720911 ANF720909:ANF720911 AXB720909:AXB720911 BGX720909:BGX720911 BQT720909:BQT720911 CAP720909:CAP720911 CKL720909:CKL720911 CUH720909:CUH720911 DED720909:DED720911 DNZ720909:DNZ720911 DXV720909:DXV720911 EHR720909:EHR720911 ERN720909:ERN720911 FBJ720909:FBJ720911 FLF720909:FLF720911 FVB720909:FVB720911 GEX720909:GEX720911 GOT720909:GOT720911 GYP720909:GYP720911 HIL720909:HIL720911 HSH720909:HSH720911 ICD720909:ICD720911 ILZ720909:ILZ720911 IVV720909:IVV720911 JFR720909:JFR720911 JPN720909:JPN720911 JZJ720909:JZJ720911 KJF720909:KJF720911 KTB720909:KTB720911 LCX720909:LCX720911 LMT720909:LMT720911 LWP720909:LWP720911 MGL720909:MGL720911 MQH720909:MQH720911 NAD720909:NAD720911 NJZ720909:NJZ720911 NTV720909:NTV720911 ODR720909:ODR720911 ONN720909:ONN720911 OXJ720909:OXJ720911 PHF720909:PHF720911 PRB720909:PRB720911 QAX720909:QAX720911 QKT720909:QKT720911 QUP720909:QUP720911 REL720909:REL720911 ROH720909:ROH720911 RYD720909:RYD720911 SHZ720909:SHZ720911 SRV720909:SRV720911 TBR720909:TBR720911 TLN720909:TLN720911 TVJ720909:TVJ720911 UFF720909:UFF720911 UPB720909:UPB720911 UYX720909:UYX720911 VIT720909:VIT720911 VSP720909:VSP720911 WCL720909:WCL720911 WMH720909:WMH720911 WWD720909:WWD720911 V786445:V786447 JR786445:JR786447 TN786445:TN786447 ADJ786445:ADJ786447 ANF786445:ANF786447 AXB786445:AXB786447 BGX786445:BGX786447 BQT786445:BQT786447 CAP786445:CAP786447 CKL786445:CKL786447 CUH786445:CUH786447 DED786445:DED786447 DNZ786445:DNZ786447 DXV786445:DXV786447 EHR786445:EHR786447 ERN786445:ERN786447 FBJ786445:FBJ786447 FLF786445:FLF786447 FVB786445:FVB786447 GEX786445:GEX786447 GOT786445:GOT786447 GYP786445:GYP786447 HIL786445:HIL786447 HSH786445:HSH786447 ICD786445:ICD786447 ILZ786445:ILZ786447 IVV786445:IVV786447 JFR786445:JFR786447 JPN786445:JPN786447 JZJ786445:JZJ786447 KJF786445:KJF786447 KTB786445:KTB786447 LCX786445:LCX786447 LMT786445:LMT786447 LWP786445:LWP786447 MGL786445:MGL786447 MQH786445:MQH786447 NAD786445:NAD786447 NJZ786445:NJZ786447 NTV786445:NTV786447 ODR786445:ODR786447 ONN786445:ONN786447 OXJ786445:OXJ786447 PHF786445:PHF786447 PRB786445:PRB786447 QAX786445:QAX786447 QKT786445:QKT786447 QUP786445:QUP786447 REL786445:REL786447 ROH786445:ROH786447 RYD786445:RYD786447 SHZ786445:SHZ786447 SRV786445:SRV786447 TBR786445:TBR786447 TLN786445:TLN786447 TVJ786445:TVJ786447 UFF786445:UFF786447 UPB786445:UPB786447 UYX786445:UYX786447 VIT786445:VIT786447 VSP786445:VSP786447 WCL786445:WCL786447 WMH786445:WMH786447 WWD786445:WWD786447 V851981:V851983 JR851981:JR851983 TN851981:TN851983 ADJ851981:ADJ851983 ANF851981:ANF851983 AXB851981:AXB851983 BGX851981:BGX851983 BQT851981:BQT851983 CAP851981:CAP851983 CKL851981:CKL851983 CUH851981:CUH851983 DED851981:DED851983 DNZ851981:DNZ851983 DXV851981:DXV851983 EHR851981:EHR851983 ERN851981:ERN851983 FBJ851981:FBJ851983 FLF851981:FLF851983 FVB851981:FVB851983 GEX851981:GEX851983 GOT851981:GOT851983 GYP851981:GYP851983 HIL851981:HIL851983 HSH851981:HSH851983 ICD851981:ICD851983 ILZ851981:ILZ851983 IVV851981:IVV851983 JFR851981:JFR851983 JPN851981:JPN851983 JZJ851981:JZJ851983 KJF851981:KJF851983 KTB851981:KTB851983 LCX851981:LCX851983 LMT851981:LMT851983 LWP851981:LWP851983 MGL851981:MGL851983 MQH851981:MQH851983 NAD851981:NAD851983 NJZ851981:NJZ851983 NTV851981:NTV851983 ODR851981:ODR851983 ONN851981:ONN851983 OXJ851981:OXJ851983 PHF851981:PHF851983 PRB851981:PRB851983 QAX851981:QAX851983 QKT851981:QKT851983 QUP851981:QUP851983 REL851981:REL851983 ROH851981:ROH851983 RYD851981:RYD851983 SHZ851981:SHZ851983 SRV851981:SRV851983 TBR851981:TBR851983 TLN851981:TLN851983 TVJ851981:TVJ851983 UFF851981:UFF851983 UPB851981:UPB851983 UYX851981:UYX851983 VIT851981:VIT851983 VSP851981:VSP851983 WCL851981:WCL851983 WMH851981:WMH851983 WWD851981:WWD851983 V917517:V917519 JR917517:JR917519 TN917517:TN917519 ADJ917517:ADJ917519 ANF917517:ANF917519 AXB917517:AXB917519 BGX917517:BGX917519 BQT917517:BQT917519 CAP917517:CAP917519 CKL917517:CKL917519 CUH917517:CUH917519 DED917517:DED917519 DNZ917517:DNZ917519 DXV917517:DXV917519 EHR917517:EHR917519 ERN917517:ERN917519 FBJ917517:FBJ917519 FLF917517:FLF917519 FVB917517:FVB917519 GEX917517:GEX917519 GOT917517:GOT917519 GYP917517:GYP917519 HIL917517:HIL917519 HSH917517:HSH917519 ICD917517:ICD917519 ILZ917517:ILZ917519 IVV917517:IVV917519 JFR917517:JFR917519 JPN917517:JPN917519 JZJ917517:JZJ917519 KJF917517:KJF917519 KTB917517:KTB917519 LCX917517:LCX917519 LMT917517:LMT917519 LWP917517:LWP917519 MGL917517:MGL917519 MQH917517:MQH917519 NAD917517:NAD917519 NJZ917517:NJZ917519 NTV917517:NTV917519 ODR917517:ODR917519 ONN917517:ONN917519 OXJ917517:OXJ917519 PHF917517:PHF917519 PRB917517:PRB917519 QAX917517:QAX917519 QKT917517:QKT917519 QUP917517:QUP917519 REL917517:REL917519 ROH917517:ROH917519 RYD917517:RYD917519 SHZ917517:SHZ917519 SRV917517:SRV917519 TBR917517:TBR917519 TLN917517:TLN917519 TVJ917517:TVJ917519 UFF917517:UFF917519 UPB917517:UPB917519 UYX917517:UYX917519 VIT917517:VIT917519 VSP917517:VSP917519 WCL917517:WCL917519 WMH917517:WMH917519 WWD917517:WWD917519 V983053:V983055 JR983053:JR983055 TN983053:TN983055 ADJ983053:ADJ983055 ANF983053:ANF983055 AXB983053:AXB983055 BGX983053:BGX983055 BQT983053:BQT983055 CAP983053:CAP983055 CKL983053:CKL983055 CUH983053:CUH983055 DED983053:DED983055 DNZ983053:DNZ983055 DXV983053:DXV983055 EHR983053:EHR983055 ERN983053:ERN983055 FBJ983053:FBJ983055 FLF983053:FLF983055 FVB983053:FVB983055 GEX983053:GEX983055 GOT983053:GOT983055 GYP983053:GYP983055 HIL983053:HIL983055 HSH983053:HSH983055 ICD983053:ICD983055 ILZ983053:ILZ983055 IVV983053:IVV983055 JFR983053:JFR983055 JPN983053:JPN983055 JZJ983053:JZJ983055 KJF983053:KJF983055 KTB983053:KTB983055 LCX983053:LCX983055 LMT983053:LMT983055 LWP983053:LWP983055 MGL983053:MGL983055 MQH983053:MQH983055 NAD983053:NAD983055 NJZ983053:NJZ983055 NTV983053:NTV983055 ODR983053:ODR983055 ONN983053:ONN983055 OXJ983053:OXJ983055 PHF983053:PHF983055 PRB983053:PRB983055 QAX983053:QAX983055 QKT983053:QKT983055 QUP983053:QUP983055 REL983053:REL983055 ROH983053:ROH983055 RYD983053:RYD983055 SHZ983053:SHZ983055 SRV983053:SRV983055 TBR983053:TBR983055 TLN983053:TLN983055 TVJ983053:TVJ983055 UFF983053:UFF983055 UPB983053:UPB983055 UYX983053:UYX983055 VIT983053:VIT983055 VSP983053:VSP983055 WCL983053:WCL983055 WMH983053:WMH983055 WWD983053:WWD983055 S19:S20 JO19:JO20 TK19:TK20 ADG19:ADG20 ANC19:ANC20 AWY19:AWY20 BGU19:BGU20 BQQ19:BQQ20 CAM19:CAM20 CKI19:CKI20 CUE19:CUE20 DEA19:DEA20 DNW19:DNW20 DXS19:DXS20 EHO19:EHO20 ERK19:ERK20 FBG19:FBG20 FLC19:FLC20 FUY19:FUY20 GEU19:GEU20 GOQ19:GOQ20 GYM19:GYM20 HII19:HII20 HSE19:HSE20 ICA19:ICA20 ILW19:ILW20 IVS19:IVS20 JFO19:JFO20 JPK19:JPK20 JZG19:JZG20 KJC19:KJC20 KSY19:KSY20 LCU19:LCU20 LMQ19:LMQ20 LWM19:LWM20 MGI19:MGI20 MQE19:MQE20 NAA19:NAA20 NJW19:NJW20 NTS19:NTS20 ODO19:ODO20 ONK19:ONK20 OXG19:OXG20 PHC19:PHC20 PQY19:PQY20 QAU19:QAU20 QKQ19:QKQ20 QUM19:QUM20 REI19:REI20 ROE19:ROE20 RYA19:RYA20 SHW19:SHW20 SRS19:SRS20 TBO19:TBO20 TLK19:TLK20 TVG19:TVG20 UFC19:UFC20 UOY19:UOY20 UYU19:UYU20 VIQ19:VIQ20 VSM19:VSM20 WCI19:WCI20 WME19:WME20 WWA19:WWA20 S65555:S65556 JO65555:JO65556 TK65555:TK65556 ADG65555:ADG65556 ANC65555:ANC65556 AWY65555:AWY65556 BGU65555:BGU65556 BQQ65555:BQQ65556 CAM65555:CAM65556 CKI65555:CKI65556 CUE65555:CUE65556 DEA65555:DEA65556 DNW65555:DNW65556 DXS65555:DXS65556 EHO65555:EHO65556 ERK65555:ERK65556 FBG65555:FBG65556 FLC65555:FLC65556 FUY65555:FUY65556 GEU65555:GEU65556 GOQ65555:GOQ65556 GYM65555:GYM65556 HII65555:HII65556 HSE65555:HSE65556 ICA65555:ICA65556 ILW65555:ILW65556 IVS65555:IVS65556 JFO65555:JFO65556 JPK65555:JPK65556 JZG65555:JZG65556 KJC65555:KJC65556 KSY65555:KSY65556 LCU65555:LCU65556 LMQ65555:LMQ65556 LWM65555:LWM65556 MGI65555:MGI65556 MQE65555:MQE65556 NAA65555:NAA65556 NJW65555:NJW65556 NTS65555:NTS65556 ODO65555:ODO65556 ONK65555:ONK65556 OXG65555:OXG65556 PHC65555:PHC65556 PQY65555:PQY65556 QAU65555:QAU65556 QKQ65555:QKQ65556 QUM65555:QUM65556 REI65555:REI65556 ROE65555:ROE65556 RYA65555:RYA65556 SHW65555:SHW65556 SRS65555:SRS65556 TBO65555:TBO65556 TLK65555:TLK65556 TVG65555:TVG65556 UFC65555:UFC65556 UOY65555:UOY65556 UYU65555:UYU65556 VIQ65555:VIQ65556 VSM65555:VSM65556 WCI65555:WCI65556 WME65555:WME65556 WWA65555:WWA65556 S131091:S131092 JO131091:JO131092 TK131091:TK131092 ADG131091:ADG131092 ANC131091:ANC131092 AWY131091:AWY131092 BGU131091:BGU131092 BQQ131091:BQQ131092 CAM131091:CAM131092 CKI131091:CKI131092 CUE131091:CUE131092 DEA131091:DEA131092 DNW131091:DNW131092 DXS131091:DXS131092 EHO131091:EHO131092 ERK131091:ERK131092 FBG131091:FBG131092 FLC131091:FLC131092 FUY131091:FUY131092 GEU131091:GEU131092 GOQ131091:GOQ131092 GYM131091:GYM131092 HII131091:HII131092 HSE131091:HSE131092 ICA131091:ICA131092 ILW131091:ILW131092 IVS131091:IVS131092 JFO131091:JFO131092 JPK131091:JPK131092 JZG131091:JZG131092 KJC131091:KJC131092 KSY131091:KSY131092 LCU131091:LCU131092 LMQ131091:LMQ131092 LWM131091:LWM131092 MGI131091:MGI131092 MQE131091:MQE131092 NAA131091:NAA131092 NJW131091:NJW131092 NTS131091:NTS131092 ODO131091:ODO131092 ONK131091:ONK131092 OXG131091:OXG131092 PHC131091:PHC131092 PQY131091:PQY131092 QAU131091:QAU131092 QKQ131091:QKQ131092 QUM131091:QUM131092 REI131091:REI131092 ROE131091:ROE131092 RYA131091:RYA131092 SHW131091:SHW131092 SRS131091:SRS131092 TBO131091:TBO131092 TLK131091:TLK131092 TVG131091:TVG131092 UFC131091:UFC131092 UOY131091:UOY131092 UYU131091:UYU131092 VIQ131091:VIQ131092 VSM131091:VSM131092 WCI131091:WCI131092 WME131091:WME131092 WWA131091:WWA131092 S196627:S196628 JO196627:JO196628 TK196627:TK196628 ADG196627:ADG196628 ANC196627:ANC196628 AWY196627:AWY196628 BGU196627:BGU196628 BQQ196627:BQQ196628 CAM196627:CAM196628 CKI196627:CKI196628 CUE196627:CUE196628 DEA196627:DEA196628 DNW196627:DNW196628 DXS196627:DXS196628 EHO196627:EHO196628 ERK196627:ERK196628 FBG196627:FBG196628 FLC196627:FLC196628 FUY196627:FUY196628 GEU196627:GEU196628 GOQ196627:GOQ196628 GYM196627:GYM196628 HII196627:HII196628 HSE196627:HSE196628 ICA196627:ICA196628 ILW196627:ILW196628 IVS196627:IVS196628 JFO196627:JFO196628 JPK196627:JPK196628 JZG196627:JZG196628 KJC196627:KJC196628 KSY196627:KSY196628 LCU196627:LCU196628 LMQ196627:LMQ196628 LWM196627:LWM196628 MGI196627:MGI196628 MQE196627:MQE196628 NAA196627:NAA196628 NJW196627:NJW196628 NTS196627:NTS196628 ODO196627:ODO196628 ONK196627:ONK196628 OXG196627:OXG196628 PHC196627:PHC196628 PQY196627:PQY196628 QAU196627:QAU196628 QKQ196627:QKQ196628 QUM196627:QUM196628 REI196627:REI196628 ROE196627:ROE196628 RYA196627:RYA196628 SHW196627:SHW196628 SRS196627:SRS196628 TBO196627:TBO196628 TLK196627:TLK196628 TVG196627:TVG196628 UFC196627:UFC196628 UOY196627:UOY196628 UYU196627:UYU196628 VIQ196627:VIQ196628 VSM196627:VSM196628 WCI196627:WCI196628 WME196627:WME196628 WWA196627:WWA196628 S262163:S262164 JO262163:JO262164 TK262163:TK262164 ADG262163:ADG262164 ANC262163:ANC262164 AWY262163:AWY262164 BGU262163:BGU262164 BQQ262163:BQQ262164 CAM262163:CAM262164 CKI262163:CKI262164 CUE262163:CUE262164 DEA262163:DEA262164 DNW262163:DNW262164 DXS262163:DXS262164 EHO262163:EHO262164 ERK262163:ERK262164 FBG262163:FBG262164 FLC262163:FLC262164 FUY262163:FUY262164 GEU262163:GEU262164 GOQ262163:GOQ262164 GYM262163:GYM262164 HII262163:HII262164 HSE262163:HSE262164 ICA262163:ICA262164 ILW262163:ILW262164 IVS262163:IVS262164 JFO262163:JFO262164 JPK262163:JPK262164 JZG262163:JZG262164 KJC262163:KJC262164 KSY262163:KSY262164 LCU262163:LCU262164 LMQ262163:LMQ262164 LWM262163:LWM262164 MGI262163:MGI262164 MQE262163:MQE262164 NAA262163:NAA262164 NJW262163:NJW262164 NTS262163:NTS262164 ODO262163:ODO262164 ONK262163:ONK262164 OXG262163:OXG262164 PHC262163:PHC262164 PQY262163:PQY262164 QAU262163:QAU262164 QKQ262163:QKQ262164 QUM262163:QUM262164 REI262163:REI262164 ROE262163:ROE262164 RYA262163:RYA262164 SHW262163:SHW262164 SRS262163:SRS262164 TBO262163:TBO262164 TLK262163:TLK262164 TVG262163:TVG262164 UFC262163:UFC262164 UOY262163:UOY262164 UYU262163:UYU262164 VIQ262163:VIQ262164 VSM262163:VSM262164 WCI262163:WCI262164 WME262163:WME262164 WWA262163:WWA262164 S327699:S327700 JO327699:JO327700 TK327699:TK327700 ADG327699:ADG327700 ANC327699:ANC327700 AWY327699:AWY327700 BGU327699:BGU327700 BQQ327699:BQQ327700 CAM327699:CAM327700 CKI327699:CKI327700 CUE327699:CUE327700 DEA327699:DEA327700 DNW327699:DNW327700 DXS327699:DXS327700 EHO327699:EHO327700 ERK327699:ERK327700 FBG327699:FBG327700 FLC327699:FLC327700 FUY327699:FUY327700 GEU327699:GEU327700 GOQ327699:GOQ327700 GYM327699:GYM327700 HII327699:HII327700 HSE327699:HSE327700 ICA327699:ICA327700 ILW327699:ILW327700 IVS327699:IVS327700 JFO327699:JFO327700 JPK327699:JPK327700 JZG327699:JZG327700 KJC327699:KJC327700 KSY327699:KSY327700 LCU327699:LCU327700 LMQ327699:LMQ327700 LWM327699:LWM327700 MGI327699:MGI327700 MQE327699:MQE327700 NAA327699:NAA327700 NJW327699:NJW327700 NTS327699:NTS327700 ODO327699:ODO327700 ONK327699:ONK327700 OXG327699:OXG327700 PHC327699:PHC327700 PQY327699:PQY327700 QAU327699:QAU327700 QKQ327699:QKQ327700 QUM327699:QUM327700 REI327699:REI327700 ROE327699:ROE327700 RYA327699:RYA327700 SHW327699:SHW327700 SRS327699:SRS327700 TBO327699:TBO327700 TLK327699:TLK327700 TVG327699:TVG327700 UFC327699:UFC327700 UOY327699:UOY327700 UYU327699:UYU327700 VIQ327699:VIQ327700 VSM327699:VSM327700 WCI327699:WCI327700 WME327699:WME327700 WWA327699:WWA327700 S393235:S393236 JO393235:JO393236 TK393235:TK393236 ADG393235:ADG393236 ANC393235:ANC393236 AWY393235:AWY393236 BGU393235:BGU393236 BQQ393235:BQQ393236 CAM393235:CAM393236 CKI393235:CKI393236 CUE393235:CUE393236 DEA393235:DEA393236 DNW393235:DNW393236 DXS393235:DXS393236 EHO393235:EHO393236 ERK393235:ERK393236 FBG393235:FBG393236 FLC393235:FLC393236 FUY393235:FUY393236 GEU393235:GEU393236 GOQ393235:GOQ393236 GYM393235:GYM393236 HII393235:HII393236 HSE393235:HSE393236 ICA393235:ICA393236 ILW393235:ILW393236 IVS393235:IVS393236 JFO393235:JFO393236 JPK393235:JPK393236 JZG393235:JZG393236 KJC393235:KJC393236 KSY393235:KSY393236 LCU393235:LCU393236 LMQ393235:LMQ393236 LWM393235:LWM393236 MGI393235:MGI393236 MQE393235:MQE393236 NAA393235:NAA393236 NJW393235:NJW393236 NTS393235:NTS393236 ODO393235:ODO393236 ONK393235:ONK393236 OXG393235:OXG393236 PHC393235:PHC393236 PQY393235:PQY393236 QAU393235:QAU393236 QKQ393235:QKQ393236 QUM393235:QUM393236 REI393235:REI393236 ROE393235:ROE393236 RYA393235:RYA393236 SHW393235:SHW393236 SRS393235:SRS393236 TBO393235:TBO393236 TLK393235:TLK393236 TVG393235:TVG393236 UFC393235:UFC393236 UOY393235:UOY393236 UYU393235:UYU393236 VIQ393235:VIQ393236 VSM393235:VSM393236 WCI393235:WCI393236 WME393235:WME393236 WWA393235:WWA393236 S458771:S458772 JO458771:JO458772 TK458771:TK458772 ADG458771:ADG458772 ANC458771:ANC458772 AWY458771:AWY458772 BGU458771:BGU458772 BQQ458771:BQQ458772 CAM458771:CAM458772 CKI458771:CKI458772 CUE458771:CUE458772 DEA458771:DEA458772 DNW458771:DNW458772 DXS458771:DXS458772 EHO458771:EHO458772 ERK458771:ERK458772 FBG458771:FBG458772 FLC458771:FLC458772 FUY458771:FUY458772 GEU458771:GEU458772 GOQ458771:GOQ458772 GYM458771:GYM458772 HII458771:HII458772 HSE458771:HSE458772 ICA458771:ICA458772 ILW458771:ILW458772 IVS458771:IVS458772 JFO458771:JFO458772 JPK458771:JPK458772 JZG458771:JZG458772 KJC458771:KJC458772 KSY458771:KSY458772 LCU458771:LCU458772 LMQ458771:LMQ458772 LWM458771:LWM458772 MGI458771:MGI458772 MQE458771:MQE458772 NAA458771:NAA458772 NJW458771:NJW458772 NTS458771:NTS458772 ODO458771:ODO458772 ONK458771:ONK458772 OXG458771:OXG458772 PHC458771:PHC458772 PQY458771:PQY458772 QAU458771:QAU458772 QKQ458771:QKQ458772 QUM458771:QUM458772 REI458771:REI458772 ROE458771:ROE458772 RYA458771:RYA458772 SHW458771:SHW458772 SRS458771:SRS458772 TBO458771:TBO458772 TLK458771:TLK458772 TVG458771:TVG458772 UFC458771:UFC458772 UOY458771:UOY458772 UYU458771:UYU458772 VIQ458771:VIQ458772 VSM458771:VSM458772 WCI458771:WCI458772 WME458771:WME458772 WWA458771:WWA458772 S524307:S524308 JO524307:JO524308 TK524307:TK524308 ADG524307:ADG524308 ANC524307:ANC524308 AWY524307:AWY524308 BGU524307:BGU524308 BQQ524307:BQQ524308 CAM524307:CAM524308 CKI524307:CKI524308 CUE524307:CUE524308 DEA524307:DEA524308 DNW524307:DNW524308 DXS524307:DXS524308 EHO524307:EHO524308 ERK524307:ERK524308 FBG524307:FBG524308 FLC524307:FLC524308 FUY524307:FUY524308 GEU524307:GEU524308 GOQ524307:GOQ524308 GYM524307:GYM524308 HII524307:HII524308 HSE524307:HSE524308 ICA524307:ICA524308 ILW524307:ILW524308 IVS524307:IVS524308 JFO524307:JFO524308 JPK524307:JPK524308 JZG524307:JZG524308 KJC524307:KJC524308 KSY524307:KSY524308 LCU524307:LCU524308 LMQ524307:LMQ524308 LWM524307:LWM524308 MGI524307:MGI524308 MQE524307:MQE524308 NAA524307:NAA524308 NJW524307:NJW524308 NTS524307:NTS524308 ODO524307:ODO524308 ONK524307:ONK524308 OXG524307:OXG524308 PHC524307:PHC524308 PQY524307:PQY524308 QAU524307:QAU524308 QKQ524307:QKQ524308 QUM524307:QUM524308 REI524307:REI524308 ROE524307:ROE524308 RYA524307:RYA524308 SHW524307:SHW524308 SRS524307:SRS524308 TBO524307:TBO524308 TLK524307:TLK524308 TVG524307:TVG524308 UFC524307:UFC524308 UOY524307:UOY524308 UYU524307:UYU524308 VIQ524307:VIQ524308 VSM524307:VSM524308 WCI524307:WCI524308 WME524307:WME524308 WWA524307:WWA524308 S589843:S589844 JO589843:JO589844 TK589843:TK589844 ADG589843:ADG589844 ANC589843:ANC589844 AWY589843:AWY589844 BGU589843:BGU589844 BQQ589843:BQQ589844 CAM589843:CAM589844 CKI589843:CKI589844 CUE589843:CUE589844 DEA589843:DEA589844 DNW589843:DNW589844 DXS589843:DXS589844 EHO589843:EHO589844 ERK589843:ERK589844 FBG589843:FBG589844 FLC589843:FLC589844 FUY589843:FUY589844 GEU589843:GEU589844 GOQ589843:GOQ589844 GYM589843:GYM589844 HII589843:HII589844 HSE589843:HSE589844 ICA589843:ICA589844 ILW589843:ILW589844 IVS589843:IVS589844 JFO589843:JFO589844 JPK589843:JPK589844 JZG589843:JZG589844 KJC589843:KJC589844 KSY589843:KSY589844 LCU589843:LCU589844 LMQ589843:LMQ589844 LWM589843:LWM589844 MGI589843:MGI589844 MQE589843:MQE589844 NAA589843:NAA589844 NJW589843:NJW589844 NTS589843:NTS589844 ODO589843:ODO589844 ONK589843:ONK589844 OXG589843:OXG589844 PHC589843:PHC589844 PQY589843:PQY589844 QAU589843:QAU589844 QKQ589843:QKQ589844 QUM589843:QUM589844 REI589843:REI589844 ROE589843:ROE589844 RYA589843:RYA589844 SHW589843:SHW589844 SRS589843:SRS589844 TBO589843:TBO589844 TLK589843:TLK589844 TVG589843:TVG589844 UFC589843:UFC589844 UOY589843:UOY589844 UYU589843:UYU589844 VIQ589843:VIQ589844 VSM589843:VSM589844 WCI589843:WCI589844 WME589843:WME589844 WWA589843:WWA589844 S655379:S655380 JO655379:JO655380 TK655379:TK655380 ADG655379:ADG655380 ANC655379:ANC655380 AWY655379:AWY655380 BGU655379:BGU655380 BQQ655379:BQQ655380 CAM655379:CAM655380 CKI655379:CKI655380 CUE655379:CUE655380 DEA655379:DEA655380 DNW655379:DNW655380 DXS655379:DXS655380 EHO655379:EHO655380 ERK655379:ERK655380 FBG655379:FBG655380 FLC655379:FLC655380 FUY655379:FUY655380 GEU655379:GEU655380 GOQ655379:GOQ655380 GYM655379:GYM655380 HII655379:HII655380 HSE655379:HSE655380 ICA655379:ICA655380 ILW655379:ILW655380 IVS655379:IVS655380 JFO655379:JFO655380 JPK655379:JPK655380 JZG655379:JZG655380 KJC655379:KJC655380 KSY655379:KSY655380 LCU655379:LCU655380 LMQ655379:LMQ655380 LWM655379:LWM655380 MGI655379:MGI655380 MQE655379:MQE655380 NAA655379:NAA655380 NJW655379:NJW655380 NTS655379:NTS655380 ODO655379:ODO655380 ONK655379:ONK655380 OXG655379:OXG655380 PHC655379:PHC655380 PQY655379:PQY655380 QAU655379:QAU655380 QKQ655379:QKQ655380 QUM655379:QUM655380 REI655379:REI655380 ROE655379:ROE655380 RYA655379:RYA655380 SHW655379:SHW655380 SRS655379:SRS655380 TBO655379:TBO655380 TLK655379:TLK655380 TVG655379:TVG655380 UFC655379:UFC655380 UOY655379:UOY655380 UYU655379:UYU655380 VIQ655379:VIQ655380 VSM655379:VSM655380 WCI655379:WCI655380 WME655379:WME655380 WWA655379:WWA655380 S720915:S720916 JO720915:JO720916 TK720915:TK720916 ADG720915:ADG720916 ANC720915:ANC720916 AWY720915:AWY720916 BGU720915:BGU720916 BQQ720915:BQQ720916 CAM720915:CAM720916 CKI720915:CKI720916 CUE720915:CUE720916 DEA720915:DEA720916 DNW720915:DNW720916 DXS720915:DXS720916 EHO720915:EHO720916 ERK720915:ERK720916 FBG720915:FBG720916 FLC720915:FLC720916 FUY720915:FUY720916 GEU720915:GEU720916 GOQ720915:GOQ720916 GYM720915:GYM720916 HII720915:HII720916 HSE720915:HSE720916 ICA720915:ICA720916 ILW720915:ILW720916 IVS720915:IVS720916 JFO720915:JFO720916 JPK720915:JPK720916 JZG720915:JZG720916 KJC720915:KJC720916 KSY720915:KSY720916 LCU720915:LCU720916 LMQ720915:LMQ720916 LWM720915:LWM720916 MGI720915:MGI720916 MQE720915:MQE720916 NAA720915:NAA720916 NJW720915:NJW720916 NTS720915:NTS720916 ODO720915:ODO720916 ONK720915:ONK720916 OXG720915:OXG720916 PHC720915:PHC720916 PQY720915:PQY720916 QAU720915:QAU720916 QKQ720915:QKQ720916 QUM720915:QUM720916 REI720915:REI720916 ROE720915:ROE720916 RYA720915:RYA720916 SHW720915:SHW720916 SRS720915:SRS720916 TBO720915:TBO720916 TLK720915:TLK720916 TVG720915:TVG720916 UFC720915:UFC720916 UOY720915:UOY720916 UYU720915:UYU720916 VIQ720915:VIQ720916 VSM720915:VSM720916 WCI720915:WCI720916 WME720915:WME720916 WWA720915:WWA720916 S786451:S786452 JO786451:JO786452 TK786451:TK786452 ADG786451:ADG786452 ANC786451:ANC786452 AWY786451:AWY786452 BGU786451:BGU786452 BQQ786451:BQQ786452 CAM786451:CAM786452 CKI786451:CKI786452 CUE786451:CUE786452 DEA786451:DEA786452 DNW786451:DNW786452 DXS786451:DXS786452 EHO786451:EHO786452 ERK786451:ERK786452 FBG786451:FBG786452 FLC786451:FLC786452 FUY786451:FUY786452 GEU786451:GEU786452 GOQ786451:GOQ786452 GYM786451:GYM786452 HII786451:HII786452 HSE786451:HSE786452 ICA786451:ICA786452 ILW786451:ILW786452 IVS786451:IVS786452 JFO786451:JFO786452 JPK786451:JPK786452 JZG786451:JZG786452 KJC786451:KJC786452 KSY786451:KSY786452 LCU786451:LCU786452 LMQ786451:LMQ786452 LWM786451:LWM786452 MGI786451:MGI786452 MQE786451:MQE786452 NAA786451:NAA786452 NJW786451:NJW786452 NTS786451:NTS786452 ODO786451:ODO786452 ONK786451:ONK786452 OXG786451:OXG786452 PHC786451:PHC786452 PQY786451:PQY786452 QAU786451:QAU786452 QKQ786451:QKQ786452 QUM786451:QUM786452 REI786451:REI786452 ROE786451:ROE786452 RYA786451:RYA786452 SHW786451:SHW786452 SRS786451:SRS786452 TBO786451:TBO786452 TLK786451:TLK786452 TVG786451:TVG786452 UFC786451:UFC786452 UOY786451:UOY786452 UYU786451:UYU786452 VIQ786451:VIQ786452 VSM786451:VSM786452 WCI786451:WCI786452 WME786451:WME786452 WWA786451:WWA786452 S851987:S851988 JO851987:JO851988 TK851987:TK851988 ADG851987:ADG851988 ANC851987:ANC851988 AWY851987:AWY851988 BGU851987:BGU851988 BQQ851987:BQQ851988 CAM851987:CAM851988 CKI851987:CKI851988 CUE851987:CUE851988 DEA851987:DEA851988 DNW851987:DNW851988 DXS851987:DXS851988 EHO851987:EHO851988 ERK851987:ERK851988 FBG851987:FBG851988 FLC851987:FLC851988 FUY851987:FUY851988 GEU851987:GEU851988 GOQ851987:GOQ851988 GYM851987:GYM851988 HII851987:HII851988 HSE851987:HSE851988 ICA851987:ICA851988 ILW851987:ILW851988 IVS851987:IVS851988 JFO851987:JFO851988 JPK851987:JPK851988 JZG851987:JZG851988 KJC851987:KJC851988 KSY851987:KSY851988 LCU851987:LCU851988 LMQ851987:LMQ851988 LWM851987:LWM851988 MGI851987:MGI851988 MQE851987:MQE851988 NAA851987:NAA851988 NJW851987:NJW851988 NTS851987:NTS851988 ODO851987:ODO851988 ONK851987:ONK851988 OXG851987:OXG851988 PHC851987:PHC851988 PQY851987:PQY851988 QAU851987:QAU851988 QKQ851987:QKQ851988 QUM851987:QUM851988 REI851987:REI851988 ROE851987:ROE851988 RYA851987:RYA851988 SHW851987:SHW851988 SRS851987:SRS851988 TBO851987:TBO851988 TLK851987:TLK851988 TVG851987:TVG851988 UFC851987:UFC851988 UOY851987:UOY851988 UYU851987:UYU851988 VIQ851987:VIQ851988 VSM851987:VSM851988 WCI851987:WCI851988 WME851987:WME851988 WWA851987:WWA851988 S917523:S917524 JO917523:JO917524 TK917523:TK917524 ADG917523:ADG917524 ANC917523:ANC917524 AWY917523:AWY917524 BGU917523:BGU917524 BQQ917523:BQQ917524 CAM917523:CAM917524 CKI917523:CKI917524 CUE917523:CUE917524 DEA917523:DEA917524 DNW917523:DNW917524 DXS917523:DXS917524 EHO917523:EHO917524 ERK917523:ERK917524 FBG917523:FBG917524 FLC917523:FLC917524 FUY917523:FUY917524 GEU917523:GEU917524 GOQ917523:GOQ917524 GYM917523:GYM917524 HII917523:HII917524 HSE917523:HSE917524 ICA917523:ICA917524 ILW917523:ILW917524 IVS917523:IVS917524 JFO917523:JFO917524 JPK917523:JPK917524 JZG917523:JZG917524 KJC917523:KJC917524 KSY917523:KSY917524 LCU917523:LCU917524 LMQ917523:LMQ917524 LWM917523:LWM917524 MGI917523:MGI917524 MQE917523:MQE917524 NAA917523:NAA917524 NJW917523:NJW917524 NTS917523:NTS917524 ODO917523:ODO917524 ONK917523:ONK917524 OXG917523:OXG917524 PHC917523:PHC917524 PQY917523:PQY917524 QAU917523:QAU917524 QKQ917523:QKQ917524 QUM917523:QUM917524 REI917523:REI917524 ROE917523:ROE917524 RYA917523:RYA917524 SHW917523:SHW917524 SRS917523:SRS917524 TBO917523:TBO917524 TLK917523:TLK917524 TVG917523:TVG917524 UFC917523:UFC917524 UOY917523:UOY917524 UYU917523:UYU917524 VIQ917523:VIQ917524 VSM917523:VSM917524 WCI917523:WCI917524 WME917523:WME917524 WWA917523:WWA917524 S983059:S983060 JO983059:JO983060 TK983059:TK983060 ADG983059:ADG983060 ANC983059:ANC983060 AWY983059:AWY983060 BGU983059:BGU983060 BQQ983059:BQQ983060 CAM983059:CAM983060 CKI983059:CKI983060 CUE983059:CUE983060 DEA983059:DEA983060 DNW983059:DNW983060 DXS983059:DXS983060 EHO983059:EHO983060 ERK983059:ERK983060 FBG983059:FBG983060 FLC983059:FLC983060 FUY983059:FUY983060 GEU983059:GEU983060 GOQ983059:GOQ983060 GYM983059:GYM983060 HII983059:HII983060 HSE983059:HSE983060 ICA983059:ICA983060 ILW983059:ILW983060 IVS983059:IVS983060 JFO983059:JFO983060 JPK983059:JPK983060 JZG983059:JZG983060 KJC983059:KJC983060 KSY983059:KSY983060 LCU983059:LCU983060 LMQ983059:LMQ983060 LWM983059:LWM983060 MGI983059:MGI983060 MQE983059:MQE983060 NAA983059:NAA983060 NJW983059:NJW983060 NTS983059:NTS983060 ODO983059:ODO983060 ONK983059:ONK983060 OXG983059:OXG983060 PHC983059:PHC983060 PQY983059:PQY983060 QAU983059:QAU983060 QKQ983059:QKQ983060 QUM983059:QUM983060 REI983059:REI983060 ROE983059:ROE983060 RYA983059:RYA983060 SHW983059:SHW983060 SRS983059:SRS983060 TBO983059:TBO983060 TLK983059:TLK983060 TVG983059:TVG983060 UFC983059:UFC983060 UOY983059:UOY983060 UYU983059:UYU983060 VIQ983059:VIQ983060 VSM983059:VSM983060 WCI983059:WCI983060 WME983059:WME983060 WWA983059:WWA983060 Y19:Y20 JU19:JU20 TQ19:TQ20 ADM19:ADM20 ANI19:ANI20 AXE19:AXE20 BHA19:BHA20 BQW19:BQW20 CAS19:CAS20 CKO19:CKO20 CUK19:CUK20 DEG19:DEG20 DOC19:DOC20 DXY19:DXY20 EHU19:EHU20 ERQ19:ERQ20 FBM19:FBM20 FLI19:FLI20 FVE19:FVE20 GFA19:GFA20 GOW19:GOW20 GYS19:GYS20 HIO19:HIO20 HSK19:HSK20 ICG19:ICG20 IMC19:IMC20 IVY19:IVY20 JFU19:JFU20 JPQ19:JPQ20 JZM19:JZM20 KJI19:KJI20 KTE19:KTE20 LDA19:LDA20 LMW19:LMW20 LWS19:LWS20 MGO19:MGO20 MQK19:MQK20 NAG19:NAG20 NKC19:NKC20 NTY19:NTY20 ODU19:ODU20 ONQ19:ONQ20 OXM19:OXM20 PHI19:PHI20 PRE19:PRE20 QBA19:QBA20 QKW19:QKW20 QUS19:QUS20 REO19:REO20 ROK19:ROK20 RYG19:RYG20 SIC19:SIC20 SRY19:SRY20 TBU19:TBU20 TLQ19:TLQ20 TVM19:TVM20 UFI19:UFI20 UPE19:UPE20 UZA19:UZA20 VIW19:VIW20 VSS19:VSS20 WCO19:WCO20 WMK19:WMK20 WWG19:WWG20 Y65555:Y65556 JU65555:JU65556 TQ65555:TQ65556 ADM65555:ADM65556 ANI65555:ANI65556 AXE65555:AXE65556 BHA65555:BHA65556 BQW65555:BQW65556 CAS65555:CAS65556 CKO65555:CKO65556 CUK65555:CUK65556 DEG65555:DEG65556 DOC65555:DOC65556 DXY65555:DXY65556 EHU65555:EHU65556 ERQ65555:ERQ65556 FBM65555:FBM65556 FLI65555:FLI65556 FVE65555:FVE65556 GFA65555:GFA65556 GOW65555:GOW65556 GYS65555:GYS65556 HIO65555:HIO65556 HSK65555:HSK65556 ICG65555:ICG65556 IMC65555:IMC65556 IVY65555:IVY65556 JFU65555:JFU65556 JPQ65555:JPQ65556 JZM65555:JZM65556 KJI65555:KJI65556 KTE65555:KTE65556 LDA65555:LDA65556 LMW65555:LMW65556 LWS65555:LWS65556 MGO65555:MGO65556 MQK65555:MQK65556 NAG65555:NAG65556 NKC65555:NKC65556 NTY65555:NTY65556 ODU65555:ODU65556 ONQ65555:ONQ65556 OXM65555:OXM65556 PHI65555:PHI65556 PRE65555:PRE65556 QBA65555:QBA65556 QKW65555:QKW65556 QUS65555:QUS65556 REO65555:REO65556 ROK65555:ROK65556 RYG65555:RYG65556 SIC65555:SIC65556 SRY65555:SRY65556 TBU65555:TBU65556 TLQ65555:TLQ65556 TVM65555:TVM65556 UFI65555:UFI65556 UPE65555:UPE65556 UZA65555:UZA65556 VIW65555:VIW65556 VSS65555:VSS65556 WCO65555:WCO65556 WMK65555:WMK65556 WWG65555:WWG65556 Y131091:Y131092 JU131091:JU131092 TQ131091:TQ131092 ADM131091:ADM131092 ANI131091:ANI131092 AXE131091:AXE131092 BHA131091:BHA131092 BQW131091:BQW131092 CAS131091:CAS131092 CKO131091:CKO131092 CUK131091:CUK131092 DEG131091:DEG131092 DOC131091:DOC131092 DXY131091:DXY131092 EHU131091:EHU131092 ERQ131091:ERQ131092 FBM131091:FBM131092 FLI131091:FLI131092 FVE131091:FVE131092 GFA131091:GFA131092 GOW131091:GOW131092 GYS131091:GYS131092 HIO131091:HIO131092 HSK131091:HSK131092 ICG131091:ICG131092 IMC131091:IMC131092 IVY131091:IVY131092 JFU131091:JFU131092 JPQ131091:JPQ131092 JZM131091:JZM131092 KJI131091:KJI131092 KTE131091:KTE131092 LDA131091:LDA131092 LMW131091:LMW131092 LWS131091:LWS131092 MGO131091:MGO131092 MQK131091:MQK131092 NAG131091:NAG131092 NKC131091:NKC131092 NTY131091:NTY131092 ODU131091:ODU131092 ONQ131091:ONQ131092 OXM131091:OXM131092 PHI131091:PHI131092 PRE131091:PRE131092 QBA131091:QBA131092 QKW131091:QKW131092 QUS131091:QUS131092 REO131091:REO131092 ROK131091:ROK131092 RYG131091:RYG131092 SIC131091:SIC131092 SRY131091:SRY131092 TBU131091:TBU131092 TLQ131091:TLQ131092 TVM131091:TVM131092 UFI131091:UFI131092 UPE131091:UPE131092 UZA131091:UZA131092 VIW131091:VIW131092 VSS131091:VSS131092 WCO131091:WCO131092 WMK131091:WMK131092 WWG131091:WWG131092 Y196627:Y196628 JU196627:JU196628 TQ196627:TQ196628 ADM196627:ADM196628 ANI196627:ANI196628 AXE196627:AXE196628 BHA196627:BHA196628 BQW196627:BQW196628 CAS196627:CAS196628 CKO196627:CKO196628 CUK196627:CUK196628 DEG196627:DEG196628 DOC196627:DOC196628 DXY196627:DXY196628 EHU196627:EHU196628 ERQ196627:ERQ196628 FBM196627:FBM196628 FLI196627:FLI196628 FVE196627:FVE196628 GFA196627:GFA196628 GOW196627:GOW196628 GYS196627:GYS196628 HIO196627:HIO196628 HSK196627:HSK196628 ICG196627:ICG196628 IMC196627:IMC196628 IVY196627:IVY196628 JFU196627:JFU196628 JPQ196627:JPQ196628 JZM196627:JZM196628 KJI196627:KJI196628 KTE196627:KTE196628 LDA196627:LDA196628 LMW196627:LMW196628 LWS196627:LWS196628 MGO196627:MGO196628 MQK196627:MQK196628 NAG196627:NAG196628 NKC196627:NKC196628 NTY196627:NTY196628 ODU196627:ODU196628 ONQ196627:ONQ196628 OXM196627:OXM196628 PHI196627:PHI196628 PRE196627:PRE196628 QBA196627:QBA196628 QKW196627:QKW196628 QUS196627:QUS196628 REO196627:REO196628 ROK196627:ROK196628 RYG196627:RYG196628 SIC196627:SIC196628 SRY196627:SRY196628 TBU196627:TBU196628 TLQ196627:TLQ196628 TVM196627:TVM196628 UFI196627:UFI196628 UPE196627:UPE196628 UZA196627:UZA196628 VIW196627:VIW196628 VSS196627:VSS196628 WCO196627:WCO196628 WMK196627:WMK196628 WWG196627:WWG196628 Y262163:Y262164 JU262163:JU262164 TQ262163:TQ262164 ADM262163:ADM262164 ANI262163:ANI262164 AXE262163:AXE262164 BHA262163:BHA262164 BQW262163:BQW262164 CAS262163:CAS262164 CKO262163:CKO262164 CUK262163:CUK262164 DEG262163:DEG262164 DOC262163:DOC262164 DXY262163:DXY262164 EHU262163:EHU262164 ERQ262163:ERQ262164 FBM262163:FBM262164 FLI262163:FLI262164 FVE262163:FVE262164 GFA262163:GFA262164 GOW262163:GOW262164 GYS262163:GYS262164 HIO262163:HIO262164 HSK262163:HSK262164 ICG262163:ICG262164 IMC262163:IMC262164 IVY262163:IVY262164 JFU262163:JFU262164 JPQ262163:JPQ262164 JZM262163:JZM262164 KJI262163:KJI262164 KTE262163:KTE262164 LDA262163:LDA262164 LMW262163:LMW262164 LWS262163:LWS262164 MGO262163:MGO262164 MQK262163:MQK262164 NAG262163:NAG262164 NKC262163:NKC262164 NTY262163:NTY262164 ODU262163:ODU262164 ONQ262163:ONQ262164 OXM262163:OXM262164 PHI262163:PHI262164 PRE262163:PRE262164 QBA262163:QBA262164 QKW262163:QKW262164 QUS262163:QUS262164 REO262163:REO262164 ROK262163:ROK262164 RYG262163:RYG262164 SIC262163:SIC262164 SRY262163:SRY262164 TBU262163:TBU262164 TLQ262163:TLQ262164 TVM262163:TVM262164 UFI262163:UFI262164 UPE262163:UPE262164 UZA262163:UZA262164 VIW262163:VIW262164 VSS262163:VSS262164 WCO262163:WCO262164 WMK262163:WMK262164 WWG262163:WWG262164 Y327699:Y327700 JU327699:JU327700 TQ327699:TQ327700 ADM327699:ADM327700 ANI327699:ANI327700 AXE327699:AXE327700 BHA327699:BHA327700 BQW327699:BQW327700 CAS327699:CAS327700 CKO327699:CKO327700 CUK327699:CUK327700 DEG327699:DEG327700 DOC327699:DOC327700 DXY327699:DXY327700 EHU327699:EHU327700 ERQ327699:ERQ327700 FBM327699:FBM327700 FLI327699:FLI327700 FVE327699:FVE327700 GFA327699:GFA327700 GOW327699:GOW327700 GYS327699:GYS327700 HIO327699:HIO327700 HSK327699:HSK327700 ICG327699:ICG327700 IMC327699:IMC327700 IVY327699:IVY327700 JFU327699:JFU327700 JPQ327699:JPQ327700 JZM327699:JZM327700 KJI327699:KJI327700 KTE327699:KTE327700 LDA327699:LDA327700 LMW327699:LMW327700 LWS327699:LWS327700 MGO327699:MGO327700 MQK327699:MQK327700 NAG327699:NAG327700 NKC327699:NKC327700 NTY327699:NTY327700 ODU327699:ODU327700 ONQ327699:ONQ327700 OXM327699:OXM327700 PHI327699:PHI327700 PRE327699:PRE327700 QBA327699:QBA327700 QKW327699:QKW327700 QUS327699:QUS327700 REO327699:REO327700 ROK327699:ROK327700 RYG327699:RYG327700 SIC327699:SIC327700 SRY327699:SRY327700 TBU327699:TBU327700 TLQ327699:TLQ327700 TVM327699:TVM327700 UFI327699:UFI327700 UPE327699:UPE327700 UZA327699:UZA327700 VIW327699:VIW327700 VSS327699:VSS327700 WCO327699:WCO327700 WMK327699:WMK327700 WWG327699:WWG327700 Y393235:Y393236 JU393235:JU393236 TQ393235:TQ393236 ADM393235:ADM393236 ANI393235:ANI393236 AXE393235:AXE393236 BHA393235:BHA393236 BQW393235:BQW393236 CAS393235:CAS393236 CKO393235:CKO393236 CUK393235:CUK393236 DEG393235:DEG393236 DOC393235:DOC393236 DXY393235:DXY393236 EHU393235:EHU393236 ERQ393235:ERQ393236 FBM393235:FBM393236 FLI393235:FLI393236 FVE393235:FVE393236 GFA393235:GFA393236 GOW393235:GOW393236 GYS393235:GYS393236 HIO393235:HIO393236 HSK393235:HSK393236 ICG393235:ICG393236 IMC393235:IMC393236 IVY393235:IVY393236 JFU393235:JFU393236 JPQ393235:JPQ393236 JZM393235:JZM393236 KJI393235:KJI393236 KTE393235:KTE393236 LDA393235:LDA393236 LMW393235:LMW393236 LWS393235:LWS393236 MGO393235:MGO393236 MQK393235:MQK393236 NAG393235:NAG393236 NKC393235:NKC393236 NTY393235:NTY393236 ODU393235:ODU393236 ONQ393235:ONQ393236 OXM393235:OXM393236 PHI393235:PHI393236 PRE393235:PRE393236 QBA393235:QBA393236 QKW393235:QKW393236 QUS393235:QUS393236 REO393235:REO393236 ROK393235:ROK393236 RYG393235:RYG393236 SIC393235:SIC393236 SRY393235:SRY393236 TBU393235:TBU393236 TLQ393235:TLQ393236 TVM393235:TVM393236 UFI393235:UFI393236 UPE393235:UPE393236 UZA393235:UZA393236 VIW393235:VIW393236 VSS393235:VSS393236 WCO393235:WCO393236 WMK393235:WMK393236 WWG393235:WWG393236 Y458771:Y458772 JU458771:JU458772 TQ458771:TQ458772 ADM458771:ADM458772 ANI458771:ANI458772 AXE458771:AXE458772 BHA458771:BHA458772 BQW458771:BQW458772 CAS458771:CAS458772 CKO458771:CKO458772 CUK458771:CUK458772 DEG458771:DEG458772 DOC458771:DOC458772 DXY458771:DXY458772 EHU458771:EHU458772 ERQ458771:ERQ458772 FBM458771:FBM458772 FLI458771:FLI458772 FVE458771:FVE458772 GFA458771:GFA458772 GOW458771:GOW458772 GYS458771:GYS458772 HIO458771:HIO458772 HSK458771:HSK458772 ICG458771:ICG458772 IMC458771:IMC458772 IVY458771:IVY458772 JFU458771:JFU458772 JPQ458771:JPQ458772 JZM458771:JZM458772 KJI458771:KJI458772 KTE458771:KTE458772 LDA458771:LDA458772 LMW458771:LMW458772 LWS458771:LWS458772 MGO458771:MGO458772 MQK458771:MQK458772 NAG458771:NAG458772 NKC458771:NKC458772 NTY458771:NTY458772 ODU458771:ODU458772 ONQ458771:ONQ458772 OXM458771:OXM458772 PHI458771:PHI458772 PRE458771:PRE458772 QBA458771:QBA458772 QKW458771:QKW458772 QUS458771:QUS458772 REO458771:REO458772 ROK458771:ROK458772 RYG458771:RYG458772 SIC458771:SIC458772 SRY458771:SRY458772 TBU458771:TBU458772 TLQ458771:TLQ458772 TVM458771:TVM458772 UFI458771:UFI458772 UPE458771:UPE458772 UZA458771:UZA458772 VIW458771:VIW458772 VSS458771:VSS458772 WCO458771:WCO458772 WMK458771:WMK458772 WWG458771:WWG458772 Y524307:Y524308 JU524307:JU524308 TQ524307:TQ524308 ADM524307:ADM524308 ANI524307:ANI524308 AXE524307:AXE524308 BHA524307:BHA524308 BQW524307:BQW524308 CAS524307:CAS524308 CKO524307:CKO524308 CUK524307:CUK524308 DEG524307:DEG524308 DOC524307:DOC524308 DXY524307:DXY524308 EHU524307:EHU524308 ERQ524307:ERQ524308 FBM524307:FBM524308 FLI524307:FLI524308 FVE524307:FVE524308 GFA524307:GFA524308 GOW524307:GOW524308 GYS524307:GYS524308 HIO524307:HIO524308 HSK524307:HSK524308 ICG524307:ICG524308 IMC524307:IMC524308 IVY524307:IVY524308 JFU524307:JFU524308 JPQ524307:JPQ524308 JZM524307:JZM524308 KJI524307:KJI524308 KTE524307:KTE524308 LDA524307:LDA524308 LMW524307:LMW524308 LWS524307:LWS524308 MGO524307:MGO524308 MQK524307:MQK524308 NAG524307:NAG524308 NKC524307:NKC524308 NTY524307:NTY524308 ODU524307:ODU524308 ONQ524307:ONQ524308 OXM524307:OXM524308 PHI524307:PHI524308 PRE524307:PRE524308 QBA524307:QBA524308 QKW524307:QKW524308 QUS524307:QUS524308 REO524307:REO524308 ROK524307:ROK524308 RYG524307:RYG524308 SIC524307:SIC524308 SRY524307:SRY524308 TBU524307:TBU524308 TLQ524307:TLQ524308 TVM524307:TVM524308 UFI524307:UFI524308 UPE524307:UPE524308 UZA524307:UZA524308 VIW524307:VIW524308 VSS524307:VSS524308 WCO524307:WCO524308 WMK524307:WMK524308 WWG524307:WWG524308 Y589843:Y589844 JU589843:JU589844 TQ589843:TQ589844 ADM589843:ADM589844 ANI589843:ANI589844 AXE589843:AXE589844 BHA589843:BHA589844 BQW589843:BQW589844 CAS589843:CAS589844 CKO589843:CKO589844 CUK589843:CUK589844 DEG589843:DEG589844 DOC589843:DOC589844 DXY589843:DXY589844 EHU589843:EHU589844 ERQ589843:ERQ589844 FBM589843:FBM589844 FLI589843:FLI589844 FVE589843:FVE589844 GFA589843:GFA589844 GOW589843:GOW589844 GYS589843:GYS589844 HIO589843:HIO589844 HSK589843:HSK589844 ICG589843:ICG589844 IMC589843:IMC589844 IVY589843:IVY589844 JFU589843:JFU589844 JPQ589843:JPQ589844 JZM589843:JZM589844 KJI589843:KJI589844 KTE589843:KTE589844 LDA589843:LDA589844 LMW589843:LMW589844 LWS589843:LWS589844 MGO589843:MGO589844 MQK589843:MQK589844 NAG589843:NAG589844 NKC589843:NKC589844 NTY589843:NTY589844 ODU589843:ODU589844 ONQ589843:ONQ589844 OXM589843:OXM589844 PHI589843:PHI589844 PRE589843:PRE589844 QBA589843:QBA589844 QKW589843:QKW589844 QUS589843:QUS589844 REO589843:REO589844 ROK589843:ROK589844 RYG589843:RYG589844 SIC589843:SIC589844 SRY589843:SRY589844 TBU589843:TBU589844 TLQ589843:TLQ589844 TVM589843:TVM589844 UFI589843:UFI589844 UPE589843:UPE589844 UZA589843:UZA589844 VIW589843:VIW589844 VSS589843:VSS589844 WCO589843:WCO589844 WMK589843:WMK589844 WWG589843:WWG589844 Y655379:Y655380 JU655379:JU655380 TQ655379:TQ655380 ADM655379:ADM655380 ANI655379:ANI655380 AXE655379:AXE655380 BHA655379:BHA655380 BQW655379:BQW655380 CAS655379:CAS655380 CKO655379:CKO655380 CUK655379:CUK655380 DEG655379:DEG655380 DOC655379:DOC655380 DXY655379:DXY655380 EHU655379:EHU655380 ERQ655379:ERQ655380 FBM655379:FBM655380 FLI655379:FLI655380 FVE655379:FVE655380 GFA655379:GFA655380 GOW655379:GOW655380 GYS655379:GYS655380 HIO655379:HIO655380 HSK655379:HSK655380 ICG655379:ICG655380 IMC655379:IMC655380 IVY655379:IVY655380 JFU655379:JFU655380 JPQ655379:JPQ655380 JZM655379:JZM655380 KJI655379:KJI655380 KTE655379:KTE655380 LDA655379:LDA655380 LMW655379:LMW655380 LWS655379:LWS655380 MGO655379:MGO655380 MQK655379:MQK655380 NAG655379:NAG655380 NKC655379:NKC655380 NTY655379:NTY655380 ODU655379:ODU655380 ONQ655379:ONQ655380 OXM655379:OXM655380 PHI655379:PHI655380 PRE655379:PRE655380 QBA655379:QBA655380 QKW655379:QKW655380 QUS655379:QUS655380 REO655379:REO655380 ROK655379:ROK655380 RYG655379:RYG655380 SIC655379:SIC655380 SRY655379:SRY655380 TBU655379:TBU655380 TLQ655379:TLQ655380 TVM655379:TVM655380 UFI655379:UFI655380 UPE655379:UPE655380 UZA655379:UZA655380 VIW655379:VIW655380 VSS655379:VSS655380 WCO655379:WCO655380 WMK655379:WMK655380 WWG655379:WWG655380 Y720915:Y720916 JU720915:JU720916 TQ720915:TQ720916 ADM720915:ADM720916 ANI720915:ANI720916 AXE720915:AXE720916 BHA720915:BHA720916 BQW720915:BQW720916 CAS720915:CAS720916 CKO720915:CKO720916 CUK720915:CUK720916 DEG720915:DEG720916 DOC720915:DOC720916 DXY720915:DXY720916 EHU720915:EHU720916 ERQ720915:ERQ720916 FBM720915:FBM720916 FLI720915:FLI720916 FVE720915:FVE720916 GFA720915:GFA720916 GOW720915:GOW720916 GYS720915:GYS720916 HIO720915:HIO720916 HSK720915:HSK720916 ICG720915:ICG720916 IMC720915:IMC720916 IVY720915:IVY720916 JFU720915:JFU720916 JPQ720915:JPQ720916 JZM720915:JZM720916 KJI720915:KJI720916 KTE720915:KTE720916 LDA720915:LDA720916 LMW720915:LMW720916 LWS720915:LWS720916 MGO720915:MGO720916 MQK720915:MQK720916 NAG720915:NAG720916 NKC720915:NKC720916 NTY720915:NTY720916 ODU720915:ODU720916 ONQ720915:ONQ720916 OXM720915:OXM720916 PHI720915:PHI720916 PRE720915:PRE720916 QBA720915:QBA720916 QKW720915:QKW720916 QUS720915:QUS720916 REO720915:REO720916 ROK720915:ROK720916 RYG720915:RYG720916 SIC720915:SIC720916 SRY720915:SRY720916 TBU720915:TBU720916 TLQ720915:TLQ720916 TVM720915:TVM720916 UFI720915:UFI720916 UPE720915:UPE720916 UZA720915:UZA720916 VIW720915:VIW720916 VSS720915:VSS720916 WCO720915:WCO720916 WMK720915:WMK720916 WWG720915:WWG720916 Y786451:Y786452 JU786451:JU786452 TQ786451:TQ786452 ADM786451:ADM786452 ANI786451:ANI786452 AXE786451:AXE786452 BHA786451:BHA786452 BQW786451:BQW786452 CAS786451:CAS786452 CKO786451:CKO786452 CUK786451:CUK786452 DEG786451:DEG786452 DOC786451:DOC786452 DXY786451:DXY786452 EHU786451:EHU786452 ERQ786451:ERQ786452 FBM786451:FBM786452 FLI786451:FLI786452 FVE786451:FVE786452 GFA786451:GFA786452 GOW786451:GOW786452 GYS786451:GYS786452 HIO786451:HIO786452 HSK786451:HSK786452 ICG786451:ICG786452 IMC786451:IMC786452 IVY786451:IVY786452 JFU786451:JFU786452 JPQ786451:JPQ786452 JZM786451:JZM786452 KJI786451:KJI786452 KTE786451:KTE786452 LDA786451:LDA786452 LMW786451:LMW786452 LWS786451:LWS786452 MGO786451:MGO786452 MQK786451:MQK786452 NAG786451:NAG786452 NKC786451:NKC786452 NTY786451:NTY786452 ODU786451:ODU786452 ONQ786451:ONQ786452 OXM786451:OXM786452 PHI786451:PHI786452 PRE786451:PRE786452 QBA786451:QBA786452 QKW786451:QKW786452 QUS786451:QUS786452 REO786451:REO786452 ROK786451:ROK786452 RYG786451:RYG786452 SIC786451:SIC786452 SRY786451:SRY786452 TBU786451:TBU786452 TLQ786451:TLQ786452 TVM786451:TVM786452 UFI786451:UFI786452 UPE786451:UPE786452 UZA786451:UZA786452 VIW786451:VIW786452 VSS786451:VSS786452 WCO786451:WCO786452 WMK786451:WMK786452 WWG786451:WWG786452 Y851987:Y851988 JU851987:JU851988 TQ851987:TQ851988 ADM851987:ADM851988 ANI851987:ANI851988 AXE851987:AXE851988 BHA851987:BHA851988 BQW851987:BQW851988 CAS851987:CAS851988 CKO851987:CKO851988 CUK851987:CUK851988 DEG851987:DEG851988 DOC851987:DOC851988 DXY851987:DXY851988 EHU851987:EHU851988 ERQ851987:ERQ851988 FBM851987:FBM851988 FLI851987:FLI851988 FVE851987:FVE851988 GFA851987:GFA851988 GOW851987:GOW851988 GYS851987:GYS851988 HIO851987:HIO851988 HSK851987:HSK851988 ICG851987:ICG851988 IMC851987:IMC851988 IVY851987:IVY851988 JFU851987:JFU851988 JPQ851987:JPQ851988 JZM851987:JZM851988 KJI851987:KJI851988 KTE851987:KTE851988 LDA851987:LDA851988 LMW851987:LMW851988 LWS851987:LWS851988 MGO851987:MGO851988 MQK851987:MQK851988 NAG851987:NAG851988 NKC851987:NKC851988 NTY851987:NTY851988 ODU851987:ODU851988 ONQ851987:ONQ851988 OXM851987:OXM851988 PHI851987:PHI851988 PRE851987:PRE851988 QBA851987:QBA851988 QKW851987:QKW851988 QUS851987:QUS851988 REO851987:REO851988 ROK851987:ROK851988 RYG851987:RYG851988 SIC851987:SIC851988 SRY851987:SRY851988 TBU851987:TBU851988 TLQ851987:TLQ851988 TVM851987:TVM851988 UFI851987:UFI851988 UPE851987:UPE851988 UZA851987:UZA851988 VIW851987:VIW851988 VSS851987:VSS851988 WCO851987:WCO851988 WMK851987:WMK851988 WWG851987:WWG851988 Y917523:Y917524 JU917523:JU917524 TQ917523:TQ917524 ADM917523:ADM917524 ANI917523:ANI917524 AXE917523:AXE917524 BHA917523:BHA917524 BQW917523:BQW917524 CAS917523:CAS917524 CKO917523:CKO917524 CUK917523:CUK917524 DEG917523:DEG917524 DOC917523:DOC917524 DXY917523:DXY917524 EHU917523:EHU917524 ERQ917523:ERQ917524 FBM917523:FBM917524 FLI917523:FLI917524 FVE917523:FVE917524 GFA917523:GFA917524 GOW917523:GOW917524 GYS917523:GYS917524 HIO917523:HIO917524 HSK917523:HSK917524 ICG917523:ICG917524 IMC917523:IMC917524 IVY917523:IVY917524 JFU917523:JFU917524 JPQ917523:JPQ917524 JZM917523:JZM917524 KJI917523:KJI917524 KTE917523:KTE917524 LDA917523:LDA917524 LMW917523:LMW917524 LWS917523:LWS917524 MGO917523:MGO917524 MQK917523:MQK917524 NAG917523:NAG917524 NKC917523:NKC917524 NTY917523:NTY917524 ODU917523:ODU917524 ONQ917523:ONQ917524 OXM917523:OXM917524 PHI917523:PHI917524 PRE917523:PRE917524 QBA917523:QBA917524 QKW917523:QKW917524 QUS917523:QUS917524 REO917523:REO917524 ROK917523:ROK917524 RYG917523:RYG917524 SIC917523:SIC917524 SRY917523:SRY917524 TBU917523:TBU917524 TLQ917523:TLQ917524 TVM917523:TVM917524 UFI917523:UFI917524 UPE917523:UPE917524 UZA917523:UZA917524 VIW917523:VIW917524 VSS917523:VSS917524 WCO917523:WCO917524 WMK917523:WMK917524 WWG917523:WWG917524 Y983059:Y983060 JU983059:JU983060 TQ983059:TQ983060 ADM983059:ADM983060 ANI983059:ANI983060 AXE983059:AXE983060 BHA983059:BHA983060 BQW983059:BQW983060 CAS983059:CAS983060 CKO983059:CKO983060 CUK983059:CUK983060 DEG983059:DEG983060 DOC983059:DOC983060 DXY983059:DXY983060 EHU983059:EHU983060 ERQ983059:ERQ983060 FBM983059:FBM983060 FLI983059:FLI983060 FVE983059:FVE983060 GFA983059:GFA983060 GOW983059:GOW983060 GYS983059:GYS983060 HIO983059:HIO983060 HSK983059:HSK983060 ICG983059:ICG983060 IMC983059:IMC983060 IVY983059:IVY983060 JFU983059:JFU983060 JPQ983059:JPQ983060 JZM983059:JZM983060 KJI983059:KJI983060 KTE983059:KTE983060 LDA983059:LDA983060 LMW983059:LMW983060 LWS983059:LWS983060 MGO983059:MGO983060 MQK983059:MQK983060 NAG983059:NAG983060 NKC983059:NKC983060 NTY983059:NTY983060 ODU983059:ODU983060 ONQ983059:ONQ983060 OXM983059:OXM983060 PHI983059:PHI983060 PRE983059:PRE983060 QBA983059:QBA983060 QKW983059:QKW983060 QUS983059:QUS983060 REO983059:REO983060 ROK983059:ROK983060 RYG983059:RYG983060 SIC983059:SIC983060 SRY983059:SRY983060 TBU983059:TBU983060 TLQ983059:TLQ983060 TVM983059:TVM983060 UFI983059:UFI983060 UPE983059:UPE983060 UZA983059:UZA983060 VIW983059:VIW983060 VSS983059:VSS983060 WCO983059:WCO983060 WMK983059:WMK983060 WWG983059:WWG983060 F13 JB13 SX13 ACT13 AMP13 AWL13 BGH13 BQD13 BZZ13 CJV13 CTR13 DDN13 DNJ13 DXF13 EHB13 EQX13 FAT13 FKP13 FUL13 GEH13 GOD13 GXZ13 HHV13 HRR13 IBN13 ILJ13 IVF13 JFB13 JOX13 JYT13 KIP13 KSL13 LCH13 LMD13 LVZ13 MFV13 MPR13 MZN13 NJJ13 NTF13 ODB13 OMX13 OWT13 PGP13 PQL13 QAH13 QKD13 QTZ13 RDV13 RNR13 RXN13 SHJ13 SRF13 TBB13 TKX13 TUT13 UEP13 UOL13 UYH13 VID13 VRZ13 WBV13 WLR13 WVN13 F65549 JB65549 SX65549 ACT65549 AMP65549 AWL65549 BGH65549 BQD65549 BZZ65549 CJV65549 CTR65549 DDN65549 DNJ65549 DXF65549 EHB65549 EQX65549 FAT65549 FKP65549 FUL65549 GEH65549 GOD65549 GXZ65549 HHV65549 HRR65549 IBN65549 ILJ65549 IVF65549 JFB65549 JOX65549 JYT65549 KIP65549 KSL65549 LCH65549 LMD65549 LVZ65549 MFV65549 MPR65549 MZN65549 NJJ65549 NTF65549 ODB65549 OMX65549 OWT65549 PGP65549 PQL65549 QAH65549 QKD65549 QTZ65549 RDV65549 RNR65549 RXN65549 SHJ65549 SRF65549 TBB65549 TKX65549 TUT65549 UEP65549 UOL65549 UYH65549 VID65549 VRZ65549 WBV65549 WLR65549 WVN65549 F131085 JB131085 SX131085 ACT131085 AMP131085 AWL131085 BGH131085 BQD131085 BZZ131085 CJV131085 CTR131085 DDN131085 DNJ131085 DXF131085 EHB131085 EQX131085 FAT131085 FKP131085 FUL131085 GEH131085 GOD131085 GXZ131085 HHV131085 HRR131085 IBN131085 ILJ131085 IVF131085 JFB131085 JOX131085 JYT131085 KIP131085 KSL131085 LCH131085 LMD131085 LVZ131085 MFV131085 MPR131085 MZN131085 NJJ131085 NTF131085 ODB131085 OMX131085 OWT131085 PGP131085 PQL131085 QAH131085 QKD131085 QTZ131085 RDV131085 RNR131085 RXN131085 SHJ131085 SRF131085 TBB131085 TKX131085 TUT131085 UEP131085 UOL131085 UYH131085 VID131085 VRZ131085 WBV131085 WLR131085 WVN131085 F196621 JB196621 SX196621 ACT196621 AMP196621 AWL196621 BGH196621 BQD196621 BZZ196621 CJV196621 CTR196621 DDN196621 DNJ196621 DXF196621 EHB196621 EQX196621 FAT196621 FKP196621 FUL196621 GEH196621 GOD196621 GXZ196621 HHV196621 HRR196621 IBN196621 ILJ196621 IVF196621 JFB196621 JOX196621 JYT196621 KIP196621 KSL196621 LCH196621 LMD196621 LVZ196621 MFV196621 MPR196621 MZN196621 NJJ196621 NTF196621 ODB196621 OMX196621 OWT196621 PGP196621 PQL196621 QAH196621 QKD196621 QTZ196621 RDV196621 RNR196621 RXN196621 SHJ196621 SRF196621 TBB196621 TKX196621 TUT196621 UEP196621 UOL196621 UYH196621 VID196621 VRZ196621 WBV196621 WLR196621 WVN196621 F262157 JB262157 SX262157 ACT262157 AMP262157 AWL262157 BGH262157 BQD262157 BZZ262157 CJV262157 CTR262157 DDN262157 DNJ262157 DXF262157 EHB262157 EQX262157 FAT262157 FKP262157 FUL262157 GEH262157 GOD262157 GXZ262157 HHV262157 HRR262157 IBN262157 ILJ262157 IVF262157 JFB262157 JOX262157 JYT262157 KIP262157 KSL262157 LCH262157 LMD262157 LVZ262157 MFV262157 MPR262157 MZN262157 NJJ262157 NTF262157 ODB262157 OMX262157 OWT262157 PGP262157 PQL262157 QAH262157 QKD262157 QTZ262157 RDV262157 RNR262157 RXN262157 SHJ262157 SRF262157 TBB262157 TKX262157 TUT262157 UEP262157 UOL262157 UYH262157 VID262157 VRZ262157 WBV262157 WLR262157 WVN262157 F327693 JB327693 SX327693 ACT327693 AMP327693 AWL327693 BGH327693 BQD327693 BZZ327693 CJV327693 CTR327693 DDN327693 DNJ327693 DXF327693 EHB327693 EQX327693 FAT327693 FKP327693 FUL327693 GEH327693 GOD327693 GXZ327693 HHV327693 HRR327693 IBN327693 ILJ327693 IVF327693 JFB327693 JOX327693 JYT327693 KIP327693 KSL327693 LCH327693 LMD327693 LVZ327693 MFV327693 MPR327693 MZN327693 NJJ327693 NTF327693 ODB327693 OMX327693 OWT327693 PGP327693 PQL327693 QAH327693 QKD327693 QTZ327693 RDV327693 RNR327693 RXN327693 SHJ327693 SRF327693 TBB327693 TKX327693 TUT327693 UEP327693 UOL327693 UYH327693 VID327693 VRZ327693 WBV327693 WLR327693 WVN327693 F393229 JB393229 SX393229 ACT393229 AMP393229 AWL393229 BGH393229 BQD393229 BZZ393229 CJV393229 CTR393229 DDN393229 DNJ393229 DXF393229 EHB393229 EQX393229 FAT393229 FKP393229 FUL393229 GEH393229 GOD393229 GXZ393229 HHV393229 HRR393229 IBN393229 ILJ393229 IVF393229 JFB393229 JOX393229 JYT393229 KIP393229 KSL393229 LCH393229 LMD393229 LVZ393229 MFV393229 MPR393229 MZN393229 NJJ393229 NTF393229 ODB393229 OMX393229 OWT393229 PGP393229 PQL393229 QAH393229 QKD393229 QTZ393229 RDV393229 RNR393229 RXN393229 SHJ393229 SRF393229 TBB393229 TKX393229 TUT393229 UEP393229 UOL393229 UYH393229 VID393229 VRZ393229 WBV393229 WLR393229 WVN393229 F458765 JB458765 SX458765 ACT458765 AMP458765 AWL458765 BGH458765 BQD458765 BZZ458765 CJV458765 CTR458765 DDN458765 DNJ458765 DXF458765 EHB458765 EQX458765 FAT458765 FKP458765 FUL458765 GEH458765 GOD458765 GXZ458765 HHV458765 HRR458765 IBN458765 ILJ458765 IVF458765 JFB458765 JOX458765 JYT458765 KIP458765 KSL458765 LCH458765 LMD458765 LVZ458765 MFV458765 MPR458765 MZN458765 NJJ458765 NTF458765 ODB458765 OMX458765 OWT458765 PGP458765 PQL458765 QAH458765 QKD458765 QTZ458765 RDV458765 RNR458765 RXN458765 SHJ458765 SRF458765 TBB458765 TKX458765 TUT458765 UEP458765 UOL458765 UYH458765 VID458765 VRZ458765 WBV458765 WLR458765 WVN458765 F524301 JB524301 SX524301 ACT524301 AMP524301 AWL524301 BGH524301 BQD524301 BZZ524301 CJV524301 CTR524301 DDN524301 DNJ524301 DXF524301 EHB524301 EQX524301 FAT524301 FKP524301 FUL524301 GEH524301 GOD524301 GXZ524301 HHV524301 HRR524301 IBN524301 ILJ524301 IVF524301 JFB524301 JOX524301 JYT524301 KIP524301 KSL524301 LCH524301 LMD524301 LVZ524301 MFV524301 MPR524301 MZN524301 NJJ524301 NTF524301 ODB524301 OMX524301 OWT524301 PGP524301 PQL524301 QAH524301 QKD524301 QTZ524301 RDV524301 RNR524301 RXN524301 SHJ524301 SRF524301 TBB524301 TKX524301 TUT524301 UEP524301 UOL524301 UYH524301 VID524301 VRZ524301 WBV524301 WLR524301 WVN524301 F589837 JB589837 SX589837 ACT589837 AMP589837 AWL589837 BGH589837 BQD589837 BZZ589837 CJV589837 CTR589837 DDN589837 DNJ589837 DXF589837 EHB589837 EQX589837 FAT589837 FKP589837 FUL589837 GEH589837 GOD589837 GXZ589837 HHV589837 HRR589837 IBN589837 ILJ589837 IVF589837 JFB589837 JOX589837 JYT589837 KIP589837 KSL589837 LCH589837 LMD589837 LVZ589837 MFV589837 MPR589837 MZN589837 NJJ589837 NTF589837 ODB589837 OMX589837 OWT589837 PGP589837 PQL589837 QAH589837 QKD589837 QTZ589837 RDV589837 RNR589837 RXN589837 SHJ589837 SRF589837 TBB589837 TKX589837 TUT589837 UEP589837 UOL589837 UYH589837 VID589837 VRZ589837 WBV589837 WLR589837 WVN589837 F655373 JB655373 SX655373 ACT655373 AMP655373 AWL655373 BGH655373 BQD655373 BZZ655373 CJV655373 CTR655373 DDN655373 DNJ655373 DXF655373 EHB655373 EQX655373 FAT655373 FKP655373 FUL655373 GEH655373 GOD655373 GXZ655373 HHV655373 HRR655373 IBN655373 ILJ655373 IVF655373 JFB655373 JOX655373 JYT655373 KIP655373 KSL655373 LCH655373 LMD655373 LVZ655373 MFV655373 MPR655373 MZN655373 NJJ655373 NTF655373 ODB655373 OMX655373 OWT655373 PGP655373 PQL655373 QAH655373 QKD655373 QTZ655373 RDV655373 RNR655373 RXN655373 SHJ655373 SRF655373 TBB655373 TKX655373 TUT655373 UEP655373 UOL655373 UYH655373 VID655373 VRZ655373 WBV655373 WLR655373 WVN655373 F720909 JB720909 SX720909 ACT720909 AMP720909 AWL720909 BGH720909 BQD720909 BZZ720909 CJV720909 CTR720909 DDN720909 DNJ720909 DXF720909 EHB720909 EQX720909 FAT720909 FKP720909 FUL720909 GEH720909 GOD720909 GXZ720909 HHV720909 HRR720909 IBN720909 ILJ720909 IVF720909 JFB720909 JOX720909 JYT720909 KIP720909 KSL720909 LCH720909 LMD720909 LVZ720909 MFV720909 MPR720909 MZN720909 NJJ720909 NTF720909 ODB720909 OMX720909 OWT720909 PGP720909 PQL720909 QAH720909 QKD720909 QTZ720909 RDV720909 RNR720909 RXN720909 SHJ720909 SRF720909 TBB720909 TKX720909 TUT720909 UEP720909 UOL720909 UYH720909 VID720909 VRZ720909 WBV720909 WLR720909 WVN720909 F786445 JB786445 SX786445 ACT786445 AMP786445 AWL786445 BGH786445 BQD786445 BZZ786445 CJV786445 CTR786445 DDN786445 DNJ786445 DXF786445 EHB786445 EQX786445 FAT786445 FKP786445 FUL786445 GEH786445 GOD786445 GXZ786445 HHV786445 HRR786445 IBN786445 ILJ786445 IVF786445 JFB786445 JOX786445 JYT786445 KIP786445 KSL786445 LCH786445 LMD786445 LVZ786445 MFV786445 MPR786445 MZN786445 NJJ786445 NTF786445 ODB786445 OMX786445 OWT786445 PGP786445 PQL786445 QAH786445 QKD786445 QTZ786445 RDV786445 RNR786445 RXN786445 SHJ786445 SRF786445 TBB786445 TKX786445 TUT786445 UEP786445 UOL786445 UYH786445 VID786445 VRZ786445 WBV786445 WLR786445 WVN786445 F851981 JB851981 SX851981 ACT851981 AMP851981 AWL851981 BGH851981 BQD851981 BZZ851981 CJV851981 CTR851981 DDN851981 DNJ851981 DXF851981 EHB851981 EQX851981 FAT851981 FKP851981 FUL851981 GEH851981 GOD851981 GXZ851981 HHV851981 HRR851981 IBN851981 ILJ851981 IVF851981 JFB851981 JOX851981 JYT851981 KIP851981 KSL851981 LCH851981 LMD851981 LVZ851981 MFV851981 MPR851981 MZN851981 NJJ851981 NTF851981 ODB851981 OMX851981 OWT851981 PGP851981 PQL851981 QAH851981 QKD851981 QTZ851981 RDV851981 RNR851981 RXN851981 SHJ851981 SRF851981 TBB851981 TKX851981 TUT851981 UEP851981 UOL851981 UYH851981 VID851981 VRZ851981 WBV851981 WLR851981 WVN851981 F917517 JB917517 SX917517 ACT917517 AMP917517 AWL917517 BGH917517 BQD917517 BZZ917517 CJV917517 CTR917517 DDN917517 DNJ917517 DXF917517 EHB917517 EQX917517 FAT917517 FKP917517 FUL917517 GEH917517 GOD917517 GXZ917517 HHV917517 HRR917517 IBN917517 ILJ917517 IVF917517 JFB917517 JOX917517 JYT917517 KIP917517 KSL917517 LCH917517 LMD917517 LVZ917517 MFV917517 MPR917517 MZN917517 NJJ917517 NTF917517 ODB917517 OMX917517 OWT917517 PGP917517 PQL917517 QAH917517 QKD917517 QTZ917517 RDV917517 RNR917517 RXN917517 SHJ917517 SRF917517 TBB917517 TKX917517 TUT917517 UEP917517 UOL917517 UYH917517 VID917517 VRZ917517 WBV917517 WLR917517 WVN917517 F983053 JB983053 SX983053 ACT983053 AMP983053 AWL983053 BGH983053 BQD983053 BZZ983053 CJV983053 CTR983053 DDN983053 DNJ983053 DXF983053 EHB983053 EQX983053 FAT983053 FKP983053 FUL983053 GEH983053 GOD983053 GXZ983053 HHV983053 HRR983053 IBN983053 ILJ983053 IVF983053 JFB983053 JOX983053 JYT983053 KIP983053 KSL983053 LCH983053 LMD983053 LVZ983053 MFV983053 MPR983053 MZN983053 NJJ983053 NTF983053 ODB983053 OMX983053 OWT983053 PGP983053 PQL983053 QAH983053 QKD983053 QTZ983053 RDV983053 RNR983053 RXN983053 SHJ983053 SRF983053 TBB983053 TKX983053 TUT983053 UEP983053 UOL983053 UYH983053 VID983053 VRZ983053 WBV983053 WLR983053 WVN983053 M19 JI19 TE19 ADA19 AMW19 AWS19 BGO19 BQK19 CAG19 CKC19 CTY19 DDU19 DNQ19 DXM19 EHI19 ERE19 FBA19 FKW19 FUS19 GEO19 GOK19 GYG19 HIC19 HRY19 IBU19 ILQ19 IVM19 JFI19 JPE19 JZA19 KIW19 KSS19 LCO19 LMK19 LWG19 MGC19 MPY19 MZU19 NJQ19 NTM19 ODI19 ONE19 OXA19 PGW19 PQS19 QAO19 QKK19 QUG19 REC19 RNY19 RXU19 SHQ19 SRM19 TBI19 TLE19 TVA19 UEW19 UOS19 UYO19 VIK19 VSG19 WCC19 WLY19 WVU19 M65555 JI65555 TE65555 ADA65555 AMW65555 AWS65555 BGO65555 BQK65555 CAG65555 CKC65555 CTY65555 DDU65555 DNQ65555 DXM65555 EHI65555 ERE65555 FBA65555 FKW65555 FUS65555 GEO65555 GOK65555 GYG65555 HIC65555 HRY65555 IBU65555 ILQ65555 IVM65555 JFI65555 JPE65555 JZA65555 KIW65555 KSS65555 LCO65555 LMK65555 LWG65555 MGC65555 MPY65555 MZU65555 NJQ65555 NTM65555 ODI65555 ONE65555 OXA65555 PGW65555 PQS65555 QAO65555 QKK65555 QUG65555 REC65555 RNY65555 RXU65555 SHQ65555 SRM65555 TBI65555 TLE65555 TVA65555 UEW65555 UOS65555 UYO65555 VIK65555 VSG65555 WCC65555 WLY65555 WVU65555 M131091 JI131091 TE131091 ADA131091 AMW131091 AWS131091 BGO131091 BQK131091 CAG131091 CKC131091 CTY131091 DDU131091 DNQ131091 DXM131091 EHI131091 ERE131091 FBA131091 FKW131091 FUS131091 GEO131091 GOK131091 GYG131091 HIC131091 HRY131091 IBU131091 ILQ131091 IVM131091 JFI131091 JPE131091 JZA131091 KIW131091 KSS131091 LCO131091 LMK131091 LWG131091 MGC131091 MPY131091 MZU131091 NJQ131091 NTM131091 ODI131091 ONE131091 OXA131091 PGW131091 PQS131091 QAO131091 QKK131091 QUG131091 REC131091 RNY131091 RXU131091 SHQ131091 SRM131091 TBI131091 TLE131091 TVA131091 UEW131091 UOS131091 UYO131091 VIK131091 VSG131091 WCC131091 WLY131091 WVU131091 M196627 JI196627 TE196627 ADA196627 AMW196627 AWS196627 BGO196627 BQK196627 CAG196627 CKC196627 CTY196627 DDU196627 DNQ196627 DXM196627 EHI196627 ERE196627 FBA196627 FKW196627 FUS196627 GEO196627 GOK196627 GYG196627 HIC196627 HRY196627 IBU196627 ILQ196627 IVM196627 JFI196627 JPE196627 JZA196627 KIW196627 KSS196627 LCO196627 LMK196627 LWG196627 MGC196627 MPY196627 MZU196627 NJQ196627 NTM196627 ODI196627 ONE196627 OXA196627 PGW196627 PQS196627 QAO196627 QKK196627 QUG196627 REC196627 RNY196627 RXU196627 SHQ196627 SRM196627 TBI196627 TLE196627 TVA196627 UEW196627 UOS196627 UYO196627 VIK196627 VSG196627 WCC196627 WLY196627 WVU196627 M262163 JI262163 TE262163 ADA262163 AMW262163 AWS262163 BGO262163 BQK262163 CAG262163 CKC262163 CTY262163 DDU262163 DNQ262163 DXM262163 EHI262163 ERE262163 FBA262163 FKW262163 FUS262163 GEO262163 GOK262163 GYG262163 HIC262163 HRY262163 IBU262163 ILQ262163 IVM262163 JFI262163 JPE262163 JZA262163 KIW262163 KSS262163 LCO262163 LMK262163 LWG262163 MGC262163 MPY262163 MZU262163 NJQ262163 NTM262163 ODI262163 ONE262163 OXA262163 PGW262163 PQS262163 QAO262163 QKK262163 QUG262163 REC262163 RNY262163 RXU262163 SHQ262163 SRM262163 TBI262163 TLE262163 TVA262163 UEW262163 UOS262163 UYO262163 VIK262163 VSG262163 WCC262163 WLY262163 WVU262163 M327699 JI327699 TE327699 ADA327699 AMW327699 AWS327699 BGO327699 BQK327699 CAG327699 CKC327699 CTY327699 DDU327699 DNQ327699 DXM327699 EHI327699 ERE327699 FBA327699 FKW327699 FUS327699 GEO327699 GOK327699 GYG327699 HIC327699 HRY327699 IBU327699 ILQ327699 IVM327699 JFI327699 JPE327699 JZA327699 KIW327699 KSS327699 LCO327699 LMK327699 LWG327699 MGC327699 MPY327699 MZU327699 NJQ327699 NTM327699 ODI327699 ONE327699 OXA327699 PGW327699 PQS327699 QAO327699 QKK327699 QUG327699 REC327699 RNY327699 RXU327699 SHQ327699 SRM327699 TBI327699 TLE327699 TVA327699 UEW327699 UOS327699 UYO327699 VIK327699 VSG327699 WCC327699 WLY327699 WVU327699 M393235 JI393235 TE393235 ADA393235 AMW393235 AWS393235 BGO393235 BQK393235 CAG393235 CKC393235 CTY393235 DDU393235 DNQ393235 DXM393235 EHI393235 ERE393235 FBA393235 FKW393235 FUS393235 GEO393235 GOK393235 GYG393235 HIC393235 HRY393235 IBU393235 ILQ393235 IVM393235 JFI393235 JPE393235 JZA393235 KIW393235 KSS393235 LCO393235 LMK393235 LWG393235 MGC393235 MPY393235 MZU393235 NJQ393235 NTM393235 ODI393235 ONE393235 OXA393235 PGW393235 PQS393235 QAO393235 QKK393235 QUG393235 REC393235 RNY393235 RXU393235 SHQ393235 SRM393235 TBI393235 TLE393235 TVA393235 UEW393235 UOS393235 UYO393235 VIK393235 VSG393235 WCC393235 WLY393235 WVU393235 M458771 JI458771 TE458771 ADA458771 AMW458771 AWS458771 BGO458771 BQK458771 CAG458771 CKC458771 CTY458771 DDU458771 DNQ458771 DXM458771 EHI458771 ERE458771 FBA458771 FKW458771 FUS458771 GEO458771 GOK458771 GYG458771 HIC458771 HRY458771 IBU458771 ILQ458771 IVM458771 JFI458771 JPE458771 JZA458771 KIW458771 KSS458771 LCO458771 LMK458771 LWG458771 MGC458771 MPY458771 MZU458771 NJQ458771 NTM458771 ODI458771 ONE458771 OXA458771 PGW458771 PQS458771 QAO458771 QKK458771 QUG458771 REC458771 RNY458771 RXU458771 SHQ458771 SRM458771 TBI458771 TLE458771 TVA458771 UEW458771 UOS458771 UYO458771 VIK458771 VSG458771 WCC458771 WLY458771 WVU458771 M524307 JI524307 TE524307 ADA524307 AMW524307 AWS524307 BGO524307 BQK524307 CAG524307 CKC524307 CTY524307 DDU524307 DNQ524307 DXM524307 EHI524307 ERE524307 FBA524307 FKW524307 FUS524307 GEO524307 GOK524307 GYG524307 HIC524307 HRY524307 IBU524307 ILQ524307 IVM524307 JFI524307 JPE524307 JZA524307 KIW524307 KSS524307 LCO524307 LMK524307 LWG524307 MGC524307 MPY524307 MZU524307 NJQ524307 NTM524307 ODI524307 ONE524307 OXA524307 PGW524307 PQS524307 QAO524307 QKK524307 QUG524307 REC524307 RNY524307 RXU524307 SHQ524307 SRM524307 TBI524307 TLE524307 TVA524307 UEW524307 UOS524307 UYO524307 VIK524307 VSG524307 WCC524307 WLY524307 WVU524307 M589843 JI589843 TE589843 ADA589843 AMW589843 AWS589843 BGO589843 BQK589843 CAG589843 CKC589843 CTY589843 DDU589843 DNQ589843 DXM589843 EHI589843 ERE589843 FBA589843 FKW589843 FUS589843 GEO589843 GOK589843 GYG589843 HIC589843 HRY589843 IBU589843 ILQ589843 IVM589843 JFI589843 JPE589843 JZA589843 KIW589843 KSS589843 LCO589843 LMK589843 LWG589843 MGC589843 MPY589843 MZU589843 NJQ589843 NTM589843 ODI589843 ONE589843 OXA589843 PGW589843 PQS589843 QAO589843 QKK589843 QUG589843 REC589843 RNY589843 RXU589843 SHQ589843 SRM589843 TBI589843 TLE589843 TVA589843 UEW589843 UOS589843 UYO589843 VIK589843 VSG589843 WCC589843 WLY589843 WVU589843 M655379 JI655379 TE655379 ADA655379 AMW655379 AWS655379 BGO655379 BQK655379 CAG655379 CKC655379 CTY655379 DDU655379 DNQ655379 DXM655379 EHI655379 ERE655379 FBA655379 FKW655379 FUS655379 GEO655379 GOK655379 GYG655379 HIC655379 HRY655379 IBU655379 ILQ655379 IVM655379 JFI655379 JPE655379 JZA655379 KIW655379 KSS655379 LCO655379 LMK655379 LWG655379 MGC655379 MPY655379 MZU655379 NJQ655379 NTM655379 ODI655379 ONE655379 OXA655379 PGW655379 PQS655379 QAO655379 QKK655379 QUG655379 REC655379 RNY655379 RXU655379 SHQ655379 SRM655379 TBI655379 TLE655379 TVA655379 UEW655379 UOS655379 UYO655379 VIK655379 VSG655379 WCC655379 WLY655379 WVU655379 M720915 JI720915 TE720915 ADA720915 AMW720915 AWS720915 BGO720915 BQK720915 CAG720915 CKC720915 CTY720915 DDU720915 DNQ720915 DXM720915 EHI720915 ERE720915 FBA720915 FKW720915 FUS720915 GEO720915 GOK720915 GYG720915 HIC720915 HRY720915 IBU720915 ILQ720915 IVM720915 JFI720915 JPE720915 JZA720915 KIW720915 KSS720915 LCO720915 LMK720915 LWG720915 MGC720915 MPY720915 MZU720915 NJQ720915 NTM720915 ODI720915 ONE720915 OXA720915 PGW720915 PQS720915 QAO720915 QKK720915 QUG720915 REC720915 RNY720915 RXU720915 SHQ720915 SRM720915 TBI720915 TLE720915 TVA720915 UEW720915 UOS720915 UYO720915 VIK720915 VSG720915 WCC720915 WLY720915 WVU720915 M786451 JI786451 TE786451 ADA786451 AMW786451 AWS786451 BGO786451 BQK786451 CAG786451 CKC786451 CTY786451 DDU786451 DNQ786451 DXM786451 EHI786451 ERE786451 FBA786451 FKW786451 FUS786451 GEO786451 GOK786451 GYG786451 HIC786451 HRY786451 IBU786451 ILQ786451 IVM786451 JFI786451 JPE786451 JZA786451 KIW786451 KSS786451 LCO786451 LMK786451 LWG786451 MGC786451 MPY786451 MZU786451 NJQ786451 NTM786451 ODI786451 ONE786451 OXA786451 PGW786451 PQS786451 QAO786451 QKK786451 QUG786451 REC786451 RNY786451 RXU786451 SHQ786451 SRM786451 TBI786451 TLE786451 TVA786451 UEW786451 UOS786451 UYO786451 VIK786451 VSG786451 WCC786451 WLY786451 WVU786451 M851987 JI851987 TE851987 ADA851987 AMW851987 AWS851987 BGO851987 BQK851987 CAG851987 CKC851987 CTY851987 DDU851987 DNQ851987 DXM851987 EHI851987 ERE851987 FBA851987 FKW851987 FUS851987 GEO851987 GOK851987 GYG851987 HIC851987 HRY851987 IBU851987 ILQ851987 IVM851987 JFI851987 JPE851987 JZA851987 KIW851987 KSS851987 LCO851987 LMK851987 LWG851987 MGC851987 MPY851987 MZU851987 NJQ851987 NTM851987 ODI851987 ONE851987 OXA851987 PGW851987 PQS851987 QAO851987 QKK851987 QUG851987 REC851987 RNY851987 RXU851987 SHQ851987 SRM851987 TBI851987 TLE851987 TVA851987 UEW851987 UOS851987 UYO851987 VIK851987 VSG851987 WCC851987 WLY851987 WVU851987 M917523 JI917523 TE917523 ADA917523 AMW917523 AWS917523 BGO917523 BQK917523 CAG917523 CKC917523 CTY917523 DDU917523 DNQ917523 DXM917523 EHI917523 ERE917523 FBA917523 FKW917523 FUS917523 GEO917523 GOK917523 GYG917523 HIC917523 HRY917523 IBU917523 ILQ917523 IVM917523 JFI917523 JPE917523 JZA917523 KIW917523 KSS917523 LCO917523 LMK917523 LWG917523 MGC917523 MPY917523 MZU917523 NJQ917523 NTM917523 ODI917523 ONE917523 OXA917523 PGW917523 PQS917523 QAO917523 QKK917523 QUG917523 REC917523 RNY917523 RXU917523 SHQ917523 SRM917523 TBI917523 TLE917523 TVA917523 UEW917523 UOS917523 UYO917523 VIK917523 VSG917523 WCC917523 WLY917523 WVU917523 M983059 JI983059 TE983059 ADA983059 AMW983059 AWS983059 BGO983059 BQK983059 CAG983059 CKC983059 CTY983059 DDU983059 DNQ983059 DXM983059 EHI983059 ERE983059 FBA983059 FKW983059 FUS983059 GEO983059 GOK983059 GYG983059 HIC983059 HRY983059 IBU983059 ILQ983059 IVM983059 JFI983059 JPE983059 JZA983059 KIW983059 KSS983059 LCO983059 LMK983059 LWG983059 MGC983059 MPY983059 MZU983059 NJQ983059 NTM983059 ODI983059 ONE983059 OXA983059 PGW983059 PQS983059 QAO983059 QKK983059 QUG983059 REC983059 RNY983059 RXU983059 SHQ983059 SRM983059 TBI983059 TLE983059 TVA983059 UEW983059 UOS983059 UYO983059 VIK983059 VSG983059 WCC983059 WLY983059 WVU983059 M5 JI5 TE5 ADA5 AMW5 AWS5 BGO5 BQK5 CAG5 CKC5 CTY5 DDU5 DNQ5 DXM5 EHI5 ERE5 FBA5 FKW5 FUS5 GEO5 GOK5 GYG5 HIC5 HRY5 IBU5 ILQ5 IVM5 JFI5 JPE5 JZA5 KIW5 KSS5 LCO5 LMK5 LWG5 MGC5 MPY5 MZU5 NJQ5 NTM5 ODI5 ONE5 OXA5 PGW5 PQS5 QAO5 QKK5 QUG5 REC5 RNY5 RXU5 SHQ5 SRM5 TBI5 TLE5 TVA5 UEW5 UOS5 UYO5 VIK5 VSG5 WCC5 WLY5 WVU5 M65541 JI65541 TE65541 ADA65541 AMW65541 AWS65541 BGO65541 BQK65541 CAG65541 CKC65541 CTY65541 DDU65541 DNQ65541 DXM65541 EHI65541 ERE65541 FBA65541 FKW65541 FUS65541 GEO65541 GOK65541 GYG65541 HIC65541 HRY65541 IBU65541 ILQ65541 IVM65541 JFI65541 JPE65541 JZA65541 KIW65541 KSS65541 LCO65541 LMK65541 LWG65541 MGC65541 MPY65541 MZU65541 NJQ65541 NTM65541 ODI65541 ONE65541 OXA65541 PGW65541 PQS65541 QAO65541 QKK65541 QUG65541 REC65541 RNY65541 RXU65541 SHQ65541 SRM65541 TBI65541 TLE65541 TVA65541 UEW65541 UOS65541 UYO65541 VIK65541 VSG65541 WCC65541 WLY65541 WVU65541 M131077 JI131077 TE131077 ADA131077 AMW131077 AWS131077 BGO131077 BQK131077 CAG131077 CKC131077 CTY131077 DDU131077 DNQ131077 DXM131077 EHI131077 ERE131077 FBA131077 FKW131077 FUS131077 GEO131077 GOK131077 GYG131077 HIC131077 HRY131077 IBU131077 ILQ131077 IVM131077 JFI131077 JPE131077 JZA131077 KIW131077 KSS131077 LCO131077 LMK131077 LWG131077 MGC131077 MPY131077 MZU131077 NJQ131077 NTM131077 ODI131077 ONE131077 OXA131077 PGW131077 PQS131077 QAO131077 QKK131077 QUG131077 REC131077 RNY131077 RXU131077 SHQ131077 SRM131077 TBI131077 TLE131077 TVA131077 UEW131077 UOS131077 UYO131077 VIK131077 VSG131077 WCC131077 WLY131077 WVU131077 M196613 JI196613 TE196613 ADA196613 AMW196613 AWS196613 BGO196613 BQK196613 CAG196613 CKC196613 CTY196613 DDU196613 DNQ196613 DXM196613 EHI196613 ERE196613 FBA196613 FKW196613 FUS196613 GEO196613 GOK196613 GYG196613 HIC196613 HRY196613 IBU196613 ILQ196613 IVM196613 JFI196613 JPE196613 JZA196613 KIW196613 KSS196613 LCO196613 LMK196613 LWG196613 MGC196613 MPY196613 MZU196613 NJQ196613 NTM196613 ODI196613 ONE196613 OXA196613 PGW196613 PQS196613 QAO196613 QKK196613 QUG196613 REC196613 RNY196613 RXU196613 SHQ196613 SRM196613 TBI196613 TLE196613 TVA196613 UEW196613 UOS196613 UYO196613 VIK196613 VSG196613 WCC196613 WLY196613 WVU196613 M262149 JI262149 TE262149 ADA262149 AMW262149 AWS262149 BGO262149 BQK262149 CAG262149 CKC262149 CTY262149 DDU262149 DNQ262149 DXM262149 EHI262149 ERE262149 FBA262149 FKW262149 FUS262149 GEO262149 GOK262149 GYG262149 HIC262149 HRY262149 IBU262149 ILQ262149 IVM262149 JFI262149 JPE262149 JZA262149 KIW262149 KSS262149 LCO262149 LMK262149 LWG262149 MGC262149 MPY262149 MZU262149 NJQ262149 NTM262149 ODI262149 ONE262149 OXA262149 PGW262149 PQS262149 QAO262149 QKK262149 QUG262149 REC262149 RNY262149 RXU262149 SHQ262149 SRM262149 TBI262149 TLE262149 TVA262149 UEW262149 UOS262149 UYO262149 VIK262149 VSG262149 WCC262149 WLY262149 WVU262149 M327685 JI327685 TE327685 ADA327685 AMW327685 AWS327685 BGO327685 BQK327685 CAG327685 CKC327685 CTY327685 DDU327685 DNQ327685 DXM327685 EHI327685 ERE327685 FBA327685 FKW327685 FUS327685 GEO327685 GOK327685 GYG327685 HIC327685 HRY327685 IBU327685 ILQ327685 IVM327685 JFI327685 JPE327685 JZA327685 KIW327685 KSS327685 LCO327685 LMK327685 LWG327685 MGC327685 MPY327685 MZU327685 NJQ327685 NTM327685 ODI327685 ONE327685 OXA327685 PGW327685 PQS327685 QAO327685 QKK327685 QUG327685 REC327685 RNY327685 RXU327685 SHQ327685 SRM327685 TBI327685 TLE327685 TVA327685 UEW327685 UOS327685 UYO327685 VIK327685 VSG327685 WCC327685 WLY327685 WVU327685 M393221 JI393221 TE393221 ADA393221 AMW393221 AWS393221 BGO393221 BQK393221 CAG393221 CKC393221 CTY393221 DDU393221 DNQ393221 DXM393221 EHI393221 ERE393221 FBA393221 FKW393221 FUS393221 GEO393221 GOK393221 GYG393221 HIC393221 HRY393221 IBU393221 ILQ393221 IVM393221 JFI393221 JPE393221 JZA393221 KIW393221 KSS393221 LCO393221 LMK393221 LWG393221 MGC393221 MPY393221 MZU393221 NJQ393221 NTM393221 ODI393221 ONE393221 OXA393221 PGW393221 PQS393221 QAO393221 QKK393221 QUG393221 REC393221 RNY393221 RXU393221 SHQ393221 SRM393221 TBI393221 TLE393221 TVA393221 UEW393221 UOS393221 UYO393221 VIK393221 VSG393221 WCC393221 WLY393221 WVU393221 M458757 JI458757 TE458757 ADA458757 AMW458757 AWS458757 BGO458757 BQK458757 CAG458757 CKC458757 CTY458757 DDU458757 DNQ458757 DXM458757 EHI458757 ERE458757 FBA458757 FKW458757 FUS458757 GEO458757 GOK458757 GYG458757 HIC458757 HRY458757 IBU458757 ILQ458757 IVM458757 JFI458757 JPE458757 JZA458757 KIW458757 KSS458757 LCO458757 LMK458757 LWG458757 MGC458757 MPY458757 MZU458757 NJQ458757 NTM458757 ODI458757 ONE458757 OXA458757 PGW458757 PQS458757 QAO458757 QKK458757 QUG458757 REC458757 RNY458757 RXU458757 SHQ458757 SRM458757 TBI458757 TLE458757 TVA458757 UEW458757 UOS458757 UYO458757 VIK458757 VSG458757 WCC458757 WLY458757 WVU458757 M524293 JI524293 TE524293 ADA524293 AMW524293 AWS524293 BGO524293 BQK524293 CAG524293 CKC524293 CTY524293 DDU524293 DNQ524293 DXM524293 EHI524293 ERE524293 FBA524293 FKW524293 FUS524293 GEO524293 GOK524293 GYG524293 HIC524293 HRY524293 IBU524293 ILQ524293 IVM524293 JFI524293 JPE524293 JZA524293 KIW524293 KSS524293 LCO524293 LMK524293 LWG524293 MGC524293 MPY524293 MZU524293 NJQ524293 NTM524293 ODI524293 ONE524293 OXA524293 PGW524293 PQS524293 QAO524293 QKK524293 QUG524293 REC524293 RNY524293 RXU524293 SHQ524293 SRM524293 TBI524293 TLE524293 TVA524293 UEW524293 UOS524293 UYO524293 VIK524293 VSG524293 WCC524293 WLY524293 WVU524293 M589829 JI589829 TE589829 ADA589829 AMW589829 AWS589829 BGO589829 BQK589829 CAG589829 CKC589829 CTY589829 DDU589829 DNQ589829 DXM589829 EHI589829 ERE589829 FBA589829 FKW589829 FUS589829 GEO589829 GOK589829 GYG589829 HIC589829 HRY589829 IBU589829 ILQ589829 IVM589829 JFI589829 JPE589829 JZA589829 KIW589829 KSS589829 LCO589829 LMK589829 LWG589829 MGC589829 MPY589829 MZU589829 NJQ589829 NTM589829 ODI589829 ONE589829 OXA589829 PGW589829 PQS589829 QAO589829 QKK589829 QUG589829 REC589829 RNY589829 RXU589829 SHQ589829 SRM589829 TBI589829 TLE589829 TVA589829 UEW589829 UOS589829 UYO589829 VIK589829 VSG589829 WCC589829 WLY589829 WVU589829 M655365 JI655365 TE655365 ADA655365 AMW655365 AWS655365 BGO655365 BQK655365 CAG655365 CKC655365 CTY655365 DDU655365 DNQ655365 DXM655365 EHI655365 ERE655365 FBA655365 FKW655365 FUS655365 GEO655365 GOK655365 GYG655365 HIC655365 HRY655365 IBU655365 ILQ655365 IVM655365 JFI655365 JPE655365 JZA655365 KIW655365 KSS655365 LCO655365 LMK655365 LWG655365 MGC655365 MPY655365 MZU655365 NJQ655365 NTM655365 ODI655365 ONE655365 OXA655365 PGW655365 PQS655365 QAO655365 QKK655365 QUG655365 REC655365 RNY655365 RXU655365 SHQ655365 SRM655365 TBI655365 TLE655365 TVA655365 UEW655365 UOS655365 UYO655365 VIK655365 VSG655365 WCC655365 WLY655365 WVU655365 M720901 JI720901 TE720901 ADA720901 AMW720901 AWS720901 BGO720901 BQK720901 CAG720901 CKC720901 CTY720901 DDU720901 DNQ720901 DXM720901 EHI720901 ERE720901 FBA720901 FKW720901 FUS720901 GEO720901 GOK720901 GYG720901 HIC720901 HRY720901 IBU720901 ILQ720901 IVM720901 JFI720901 JPE720901 JZA720901 KIW720901 KSS720901 LCO720901 LMK720901 LWG720901 MGC720901 MPY720901 MZU720901 NJQ720901 NTM720901 ODI720901 ONE720901 OXA720901 PGW720901 PQS720901 QAO720901 QKK720901 QUG720901 REC720901 RNY720901 RXU720901 SHQ720901 SRM720901 TBI720901 TLE720901 TVA720901 UEW720901 UOS720901 UYO720901 VIK720901 VSG720901 WCC720901 WLY720901 WVU720901 M786437 JI786437 TE786437 ADA786437 AMW786437 AWS786437 BGO786437 BQK786437 CAG786437 CKC786437 CTY786437 DDU786437 DNQ786437 DXM786437 EHI786437 ERE786437 FBA786437 FKW786437 FUS786437 GEO786437 GOK786437 GYG786437 HIC786437 HRY786437 IBU786437 ILQ786437 IVM786437 JFI786437 JPE786437 JZA786437 KIW786437 KSS786437 LCO786437 LMK786437 LWG786437 MGC786437 MPY786437 MZU786437 NJQ786437 NTM786437 ODI786437 ONE786437 OXA786437 PGW786437 PQS786437 QAO786437 QKK786437 QUG786437 REC786437 RNY786437 RXU786437 SHQ786437 SRM786437 TBI786437 TLE786437 TVA786437 UEW786437 UOS786437 UYO786437 VIK786437 VSG786437 WCC786437 WLY786437 WVU786437 M851973 JI851973 TE851973 ADA851973 AMW851973 AWS851973 BGO851973 BQK851973 CAG851973 CKC851973 CTY851973 DDU851973 DNQ851973 DXM851973 EHI851973 ERE851973 FBA851973 FKW851973 FUS851973 GEO851973 GOK851973 GYG851973 HIC851973 HRY851973 IBU851973 ILQ851973 IVM851973 JFI851973 JPE851973 JZA851973 KIW851973 KSS851973 LCO851973 LMK851973 LWG851973 MGC851973 MPY851973 MZU851973 NJQ851973 NTM851973 ODI851973 ONE851973 OXA851973 PGW851973 PQS851973 QAO851973 QKK851973 QUG851973 REC851973 RNY851973 RXU851973 SHQ851973 SRM851973 TBI851973 TLE851973 TVA851973 UEW851973 UOS851973 UYO851973 VIK851973 VSG851973 WCC851973 WLY851973 WVU851973 M917509 JI917509 TE917509 ADA917509 AMW917509 AWS917509 BGO917509 BQK917509 CAG917509 CKC917509 CTY917509 DDU917509 DNQ917509 DXM917509 EHI917509 ERE917509 FBA917509 FKW917509 FUS917509 GEO917509 GOK917509 GYG917509 HIC917509 HRY917509 IBU917509 ILQ917509 IVM917509 JFI917509 JPE917509 JZA917509 KIW917509 KSS917509 LCO917509 LMK917509 LWG917509 MGC917509 MPY917509 MZU917509 NJQ917509 NTM917509 ODI917509 ONE917509 OXA917509 PGW917509 PQS917509 QAO917509 QKK917509 QUG917509 REC917509 RNY917509 RXU917509 SHQ917509 SRM917509 TBI917509 TLE917509 TVA917509 UEW917509 UOS917509 UYO917509 VIK917509 VSG917509 WCC917509 WLY917509 WVU917509 M983045 JI983045 TE983045 ADA983045 AMW983045 AWS983045 BGO983045 BQK983045 CAG983045 CKC983045 CTY983045 DDU983045 DNQ983045 DXM983045 EHI983045 ERE983045 FBA983045 FKW983045 FUS983045 GEO983045 GOK983045 GYG983045 HIC983045 HRY983045 IBU983045 ILQ983045 IVM983045 JFI983045 JPE983045 JZA983045 KIW983045 KSS983045 LCO983045 LMK983045 LWG983045 MGC983045 MPY983045 MZU983045 NJQ983045 NTM983045 ODI983045 ONE983045 OXA983045 PGW983045 PQS983045 QAO983045 QKK983045 QUG983045 REC983045 RNY983045 RXU983045 SHQ983045 SRM983045 TBI983045 TLE983045 TVA983045 UEW983045 UOS983045 UYO983045 VIK983045 VSG983045 WCC983045 WLY983045 WVU983045 M21:M27 JI21:JI27 TE21:TE27 ADA21:ADA27 AMW21:AMW27 AWS21:AWS27 BGO21:BGO27 BQK21:BQK27 CAG21:CAG27 CKC21:CKC27 CTY21:CTY27 DDU21:DDU27 DNQ21:DNQ27 DXM21:DXM27 EHI21:EHI27 ERE21:ERE27 FBA21:FBA27 FKW21:FKW27 FUS21:FUS27 GEO21:GEO27 GOK21:GOK27 GYG21:GYG27 HIC21:HIC27 HRY21:HRY27 IBU21:IBU27 ILQ21:ILQ27 IVM21:IVM27 JFI21:JFI27 JPE21:JPE27 JZA21:JZA27 KIW21:KIW27 KSS21:KSS27 LCO21:LCO27 LMK21:LMK27 LWG21:LWG27 MGC21:MGC27 MPY21:MPY27 MZU21:MZU27 NJQ21:NJQ27 NTM21:NTM27 ODI21:ODI27 ONE21:ONE27 OXA21:OXA27 PGW21:PGW27 PQS21:PQS27 QAO21:QAO27 QKK21:QKK27 QUG21:QUG27 REC21:REC27 RNY21:RNY27 RXU21:RXU27 SHQ21:SHQ27 SRM21:SRM27 TBI21:TBI27 TLE21:TLE27 TVA21:TVA27 UEW21:UEW27 UOS21:UOS27 UYO21:UYO27 VIK21:VIK27 VSG21:VSG27 WCC21:WCC27 WLY21:WLY27 WVU21:WVU27 M65557:M65563 JI65557:JI65563 TE65557:TE65563 ADA65557:ADA65563 AMW65557:AMW65563 AWS65557:AWS65563 BGO65557:BGO65563 BQK65557:BQK65563 CAG65557:CAG65563 CKC65557:CKC65563 CTY65557:CTY65563 DDU65557:DDU65563 DNQ65557:DNQ65563 DXM65557:DXM65563 EHI65557:EHI65563 ERE65557:ERE65563 FBA65557:FBA65563 FKW65557:FKW65563 FUS65557:FUS65563 GEO65557:GEO65563 GOK65557:GOK65563 GYG65557:GYG65563 HIC65557:HIC65563 HRY65557:HRY65563 IBU65557:IBU65563 ILQ65557:ILQ65563 IVM65557:IVM65563 JFI65557:JFI65563 JPE65557:JPE65563 JZA65557:JZA65563 KIW65557:KIW65563 KSS65557:KSS65563 LCO65557:LCO65563 LMK65557:LMK65563 LWG65557:LWG65563 MGC65557:MGC65563 MPY65557:MPY65563 MZU65557:MZU65563 NJQ65557:NJQ65563 NTM65557:NTM65563 ODI65557:ODI65563 ONE65557:ONE65563 OXA65557:OXA65563 PGW65557:PGW65563 PQS65557:PQS65563 QAO65557:QAO65563 QKK65557:QKK65563 QUG65557:QUG65563 REC65557:REC65563 RNY65557:RNY65563 RXU65557:RXU65563 SHQ65557:SHQ65563 SRM65557:SRM65563 TBI65557:TBI65563 TLE65557:TLE65563 TVA65557:TVA65563 UEW65557:UEW65563 UOS65557:UOS65563 UYO65557:UYO65563 VIK65557:VIK65563 VSG65557:VSG65563 WCC65557:WCC65563 WLY65557:WLY65563 WVU65557:WVU65563 M131093:M131099 JI131093:JI131099 TE131093:TE131099 ADA131093:ADA131099 AMW131093:AMW131099 AWS131093:AWS131099 BGO131093:BGO131099 BQK131093:BQK131099 CAG131093:CAG131099 CKC131093:CKC131099 CTY131093:CTY131099 DDU131093:DDU131099 DNQ131093:DNQ131099 DXM131093:DXM131099 EHI131093:EHI131099 ERE131093:ERE131099 FBA131093:FBA131099 FKW131093:FKW131099 FUS131093:FUS131099 GEO131093:GEO131099 GOK131093:GOK131099 GYG131093:GYG131099 HIC131093:HIC131099 HRY131093:HRY131099 IBU131093:IBU131099 ILQ131093:ILQ131099 IVM131093:IVM131099 JFI131093:JFI131099 JPE131093:JPE131099 JZA131093:JZA131099 KIW131093:KIW131099 KSS131093:KSS131099 LCO131093:LCO131099 LMK131093:LMK131099 LWG131093:LWG131099 MGC131093:MGC131099 MPY131093:MPY131099 MZU131093:MZU131099 NJQ131093:NJQ131099 NTM131093:NTM131099 ODI131093:ODI131099 ONE131093:ONE131099 OXA131093:OXA131099 PGW131093:PGW131099 PQS131093:PQS131099 QAO131093:QAO131099 QKK131093:QKK131099 QUG131093:QUG131099 REC131093:REC131099 RNY131093:RNY131099 RXU131093:RXU131099 SHQ131093:SHQ131099 SRM131093:SRM131099 TBI131093:TBI131099 TLE131093:TLE131099 TVA131093:TVA131099 UEW131093:UEW131099 UOS131093:UOS131099 UYO131093:UYO131099 VIK131093:VIK131099 VSG131093:VSG131099 WCC131093:WCC131099 WLY131093:WLY131099 WVU131093:WVU131099 M196629:M196635 JI196629:JI196635 TE196629:TE196635 ADA196629:ADA196635 AMW196629:AMW196635 AWS196629:AWS196635 BGO196629:BGO196635 BQK196629:BQK196635 CAG196629:CAG196635 CKC196629:CKC196635 CTY196629:CTY196635 DDU196629:DDU196635 DNQ196629:DNQ196635 DXM196629:DXM196635 EHI196629:EHI196635 ERE196629:ERE196635 FBA196629:FBA196635 FKW196629:FKW196635 FUS196629:FUS196635 GEO196629:GEO196635 GOK196629:GOK196635 GYG196629:GYG196635 HIC196629:HIC196635 HRY196629:HRY196635 IBU196629:IBU196635 ILQ196629:ILQ196635 IVM196629:IVM196635 JFI196629:JFI196635 JPE196629:JPE196635 JZA196629:JZA196635 KIW196629:KIW196635 KSS196629:KSS196635 LCO196629:LCO196635 LMK196629:LMK196635 LWG196629:LWG196635 MGC196629:MGC196635 MPY196629:MPY196635 MZU196629:MZU196635 NJQ196629:NJQ196635 NTM196629:NTM196635 ODI196629:ODI196635 ONE196629:ONE196635 OXA196629:OXA196635 PGW196629:PGW196635 PQS196629:PQS196635 QAO196629:QAO196635 QKK196629:QKK196635 QUG196629:QUG196635 REC196629:REC196635 RNY196629:RNY196635 RXU196629:RXU196635 SHQ196629:SHQ196635 SRM196629:SRM196635 TBI196629:TBI196635 TLE196629:TLE196635 TVA196629:TVA196635 UEW196629:UEW196635 UOS196629:UOS196635 UYO196629:UYO196635 VIK196629:VIK196635 VSG196629:VSG196635 WCC196629:WCC196635 WLY196629:WLY196635 WVU196629:WVU196635 M262165:M262171 JI262165:JI262171 TE262165:TE262171 ADA262165:ADA262171 AMW262165:AMW262171 AWS262165:AWS262171 BGO262165:BGO262171 BQK262165:BQK262171 CAG262165:CAG262171 CKC262165:CKC262171 CTY262165:CTY262171 DDU262165:DDU262171 DNQ262165:DNQ262171 DXM262165:DXM262171 EHI262165:EHI262171 ERE262165:ERE262171 FBA262165:FBA262171 FKW262165:FKW262171 FUS262165:FUS262171 GEO262165:GEO262171 GOK262165:GOK262171 GYG262165:GYG262171 HIC262165:HIC262171 HRY262165:HRY262171 IBU262165:IBU262171 ILQ262165:ILQ262171 IVM262165:IVM262171 JFI262165:JFI262171 JPE262165:JPE262171 JZA262165:JZA262171 KIW262165:KIW262171 KSS262165:KSS262171 LCO262165:LCO262171 LMK262165:LMK262171 LWG262165:LWG262171 MGC262165:MGC262171 MPY262165:MPY262171 MZU262165:MZU262171 NJQ262165:NJQ262171 NTM262165:NTM262171 ODI262165:ODI262171 ONE262165:ONE262171 OXA262165:OXA262171 PGW262165:PGW262171 PQS262165:PQS262171 QAO262165:QAO262171 QKK262165:QKK262171 QUG262165:QUG262171 REC262165:REC262171 RNY262165:RNY262171 RXU262165:RXU262171 SHQ262165:SHQ262171 SRM262165:SRM262171 TBI262165:TBI262171 TLE262165:TLE262171 TVA262165:TVA262171 UEW262165:UEW262171 UOS262165:UOS262171 UYO262165:UYO262171 VIK262165:VIK262171 VSG262165:VSG262171 WCC262165:WCC262171 WLY262165:WLY262171 WVU262165:WVU262171 M327701:M327707 JI327701:JI327707 TE327701:TE327707 ADA327701:ADA327707 AMW327701:AMW327707 AWS327701:AWS327707 BGO327701:BGO327707 BQK327701:BQK327707 CAG327701:CAG327707 CKC327701:CKC327707 CTY327701:CTY327707 DDU327701:DDU327707 DNQ327701:DNQ327707 DXM327701:DXM327707 EHI327701:EHI327707 ERE327701:ERE327707 FBA327701:FBA327707 FKW327701:FKW327707 FUS327701:FUS327707 GEO327701:GEO327707 GOK327701:GOK327707 GYG327701:GYG327707 HIC327701:HIC327707 HRY327701:HRY327707 IBU327701:IBU327707 ILQ327701:ILQ327707 IVM327701:IVM327707 JFI327701:JFI327707 JPE327701:JPE327707 JZA327701:JZA327707 KIW327701:KIW327707 KSS327701:KSS327707 LCO327701:LCO327707 LMK327701:LMK327707 LWG327701:LWG327707 MGC327701:MGC327707 MPY327701:MPY327707 MZU327701:MZU327707 NJQ327701:NJQ327707 NTM327701:NTM327707 ODI327701:ODI327707 ONE327701:ONE327707 OXA327701:OXA327707 PGW327701:PGW327707 PQS327701:PQS327707 QAO327701:QAO327707 QKK327701:QKK327707 QUG327701:QUG327707 REC327701:REC327707 RNY327701:RNY327707 RXU327701:RXU327707 SHQ327701:SHQ327707 SRM327701:SRM327707 TBI327701:TBI327707 TLE327701:TLE327707 TVA327701:TVA327707 UEW327701:UEW327707 UOS327701:UOS327707 UYO327701:UYO327707 VIK327701:VIK327707 VSG327701:VSG327707 WCC327701:WCC327707 WLY327701:WLY327707 WVU327701:WVU327707 M393237:M393243 JI393237:JI393243 TE393237:TE393243 ADA393237:ADA393243 AMW393237:AMW393243 AWS393237:AWS393243 BGO393237:BGO393243 BQK393237:BQK393243 CAG393237:CAG393243 CKC393237:CKC393243 CTY393237:CTY393243 DDU393237:DDU393243 DNQ393237:DNQ393243 DXM393237:DXM393243 EHI393237:EHI393243 ERE393237:ERE393243 FBA393237:FBA393243 FKW393237:FKW393243 FUS393237:FUS393243 GEO393237:GEO393243 GOK393237:GOK393243 GYG393237:GYG393243 HIC393237:HIC393243 HRY393237:HRY393243 IBU393237:IBU393243 ILQ393237:ILQ393243 IVM393237:IVM393243 JFI393237:JFI393243 JPE393237:JPE393243 JZA393237:JZA393243 KIW393237:KIW393243 KSS393237:KSS393243 LCO393237:LCO393243 LMK393237:LMK393243 LWG393237:LWG393243 MGC393237:MGC393243 MPY393237:MPY393243 MZU393237:MZU393243 NJQ393237:NJQ393243 NTM393237:NTM393243 ODI393237:ODI393243 ONE393237:ONE393243 OXA393237:OXA393243 PGW393237:PGW393243 PQS393237:PQS393243 QAO393237:QAO393243 QKK393237:QKK393243 QUG393237:QUG393243 REC393237:REC393243 RNY393237:RNY393243 RXU393237:RXU393243 SHQ393237:SHQ393243 SRM393237:SRM393243 TBI393237:TBI393243 TLE393237:TLE393243 TVA393237:TVA393243 UEW393237:UEW393243 UOS393237:UOS393243 UYO393237:UYO393243 VIK393237:VIK393243 VSG393237:VSG393243 WCC393237:WCC393243 WLY393237:WLY393243 WVU393237:WVU393243 M458773:M458779 JI458773:JI458779 TE458773:TE458779 ADA458773:ADA458779 AMW458773:AMW458779 AWS458773:AWS458779 BGO458773:BGO458779 BQK458773:BQK458779 CAG458773:CAG458779 CKC458773:CKC458779 CTY458773:CTY458779 DDU458773:DDU458779 DNQ458773:DNQ458779 DXM458773:DXM458779 EHI458773:EHI458779 ERE458773:ERE458779 FBA458773:FBA458779 FKW458773:FKW458779 FUS458773:FUS458779 GEO458773:GEO458779 GOK458773:GOK458779 GYG458773:GYG458779 HIC458773:HIC458779 HRY458773:HRY458779 IBU458773:IBU458779 ILQ458773:ILQ458779 IVM458773:IVM458779 JFI458773:JFI458779 JPE458773:JPE458779 JZA458773:JZA458779 KIW458773:KIW458779 KSS458773:KSS458779 LCO458773:LCO458779 LMK458773:LMK458779 LWG458773:LWG458779 MGC458773:MGC458779 MPY458773:MPY458779 MZU458773:MZU458779 NJQ458773:NJQ458779 NTM458773:NTM458779 ODI458773:ODI458779 ONE458773:ONE458779 OXA458773:OXA458779 PGW458773:PGW458779 PQS458773:PQS458779 QAO458773:QAO458779 QKK458773:QKK458779 QUG458773:QUG458779 REC458773:REC458779 RNY458773:RNY458779 RXU458773:RXU458779 SHQ458773:SHQ458779 SRM458773:SRM458779 TBI458773:TBI458779 TLE458773:TLE458779 TVA458773:TVA458779 UEW458773:UEW458779 UOS458773:UOS458779 UYO458773:UYO458779 VIK458773:VIK458779 VSG458773:VSG458779 WCC458773:WCC458779 WLY458773:WLY458779 WVU458773:WVU458779 M524309:M524315 JI524309:JI524315 TE524309:TE524315 ADA524309:ADA524315 AMW524309:AMW524315 AWS524309:AWS524315 BGO524309:BGO524315 BQK524309:BQK524315 CAG524309:CAG524315 CKC524309:CKC524315 CTY524309:CTY524315 DDU524309:DDU524315 DNQ524309:DNQ524315 DXM524309:DXM524315 EHI524309:EHI524315 ERE524309:ERE524315 FBA524309:FBA524315 FKW524309:FKW524315 FUS524309:FUS524315 GEO524309:GEO524315 GOK524309:GOK524315 GYG524309:GYG524315 HIC524309:HIC524315 HRY524309:HRY524315 IBU524309:IBU524315 ILQ524309:ILQ524315 IVM524309:IVM524315 JFI524309:JFI524315 JPE524309:JPE524315 JZA524309:JZA524315 KIW524309:KIW524315 KSS524309:KSS524315 LCO524309:LCO524315 LMK524309:LMK524315 LWG524309:LWG524315 MGC524309:MGC524315 MPY524309:MPY524315 MZU524309:MZU524315 NJQ524309:NJQ524315 NTM524309:NTM524315 ODI524309:ODI524315 ONE524309:ONE524315 OXA524309:OXA524315 PGW524309:PGW524315 PQS524309:PQS524315 QAO524309:QAO524315 QKK524309:QKK524315 QUG524309:QUG524315 REC524309:REC524315 RNY524309:RNY524315 RXU524309:RXU524315 SHQ524309:SHQ524315 SRM524309:SRM524315 TBI524309:TBI524315 TLE524309:TLE524315 TVA524309:TVA524315 UEW524309:UEW524315 UOS524309:UOS524315 UYO524309:UYO524315 VIK524309:VIK524315 VSG524309:VSG524315 WCC524309:WCC524315 WLY524309:WLY524315 WVU524309:WVU524315 M589845:M589851 JI589845:JI589851 TE589845:TE589851 ADA589845:ADA589851 AMW589845:AMW589851 AWS589845:AWS589851 BGO589845:BGO589851 BQK589845:BQK589851 CAG589845:CAG589851 CKC589845:CKC589851 CTY589845:CTY589851 DDU589845:DDU589851 DNQ589845:DNQ589851 DXM589845:DXM589851 EHI589845:EHI589851 ERE589845:ERE589851 FBA589845:FBA589851 FKW589845:FKW589851 FUS589845:FUS589851 GEO589845:GEO589851 GOK589845:GOK589851 GYG589845:GYG589851 HIC589845:HIC589851 HRY589845:HRY589851 IBU589845:IBU589851 ILQ589845:ILQ589851 IVM589845:IVM589851 JFI589845:JFI589851 JPE589845:JPE589851 JZA589845:JZA589851 KIW589845:KIW589851 KSS589845:KSS589851 LCO589845:LCO589851 LMK589845:LMK589851 LWG589845:LWG589851 MGC589845:MGC589851 MPY589845:MPY589851 MZU589845:MZU589851 NJQ589845:NJQ589851 NTM589845:NTM589851 ODI589845:ODI589851 ONE589845:ONE589851 OXA589845:OXA589851 PGW589845:PGW589851 PQS589845:PQS589851 QAO589845:QAO589851 QKK589845:QKK589851 QUG589845:QUG589851 REC589845:REC589851 RNY589845:RNY589851 RXU589845:RXU589851 SHQ589845:SHQ589851 SRM589845:SRM589851 TBI589845:TBI589851 TLE589845:TLE589851 TVA589845:TVA589851 UEW589845:UEW589851 UOS589845:UOS589851 UYO589845:UYO589851 VIK589845:VIK589851 VSG589845:VSG589851 WCC589845:WCC589851 WLY589845:WLY589851 WVU589845:WVU589851 M655381:M655387 JI655381:JI655387 TE655381:TE655387 ADA655381:ADA655387 AMW655381:AMW655387 AWS655381:AWS655387 BGO655381:BGO655387 BQK655381:BQK655387 CAG655381:CAG655387 CKC655381:CKC655387 CTY655381:CTY655387 DDU655381:DDU655387 DNQ655381:DNQ655387 DXM655381:DXM655387 EHI655381:EHI655387 ERE655381:ERE655387 FBA655381:FBA655387 FKW655381:FKW655387 FUS655381:FUS655387 GEO655381:GEO655387 GOK655381:GOK655387 GYG655381:GYG655387 HIC655381:HIC655387 HRY655381:HRY655387 IBU655381:IBU655387 ILQ655381:ILQ655387 IVM655381:IVM655387 JFI655381:JFI655387 JPE655381:JPE655387 JZA655381:JZA655387 KIW655381:KIW655387 KSS655381:KSS655387 LCO655381:LCO655387 LMK655381:LMK655387 LWG655381:LWG655387 MGC655381:MGC655387 MPY655381:MPY655387 MZU655381:MZU655387 NJQ655381:NJQ655387 NTM655381:NTM655387 ODI655381:ODI655387 ONE655381:ONE655387 OXA655381:OXA655387 PGW655381:PGW655387 PQS655381:PQS655387 QAO655381:QAO655387 QKK655381:QKK655387 QUG655381:QUG655387 REC655381:REC655387 RNY655381:RNY655387 RXU655381:RXU655387 SHQ655381:SHQ655387 SRM655381:SRM655387 TBI655381:TBI655387 TLE655381:TLE655387 TVA655381:TVA655387 UEW655381:UEW655387 UOS655381:UOS655387 UYO655381:UYO655387 VIK655381:VIK655387 VSG655381:VSG655387 WCC655381:WCC655387 WLY655381:WLY655387 WVU655381:WVU655387 M720917:M720923 JI720917:JI720923 TE720917:TE720923 ADA720917:ADA720923 AMW720917:AMW720923 AWS720917:AWS720923 BGO720917:BGO720923 BQK720917:BQK720923 CAG720917:CAG720923 CKC720917:CKC720923 CTY720917:CTY720923 DDU720917:DDU720923 DNQ720917:DNQ720923 DXM720917:DXM720923 EHI720917:EHI720923 ERE720917:ERE720923 FBA720917:FBA720923 FKW720917:FKW720923 FUS720917:FUS720923 GEO720917:GEO720923 GOK720917:GOK720923 GYG720917:GYG720923 HIC720917:HIC720923 HRY720917:HRY720923 IBU720917:IBU720923 ILQ720917:ILQ720923 IVM720917:IVM720923 JFI720917:JFI720923 JPE720917:JPE720923 JZA720917:JZA720923 KIW720917:KIW720923 KSS720917:KSS720923 LCO720917:LCO720923 LMK720917:LMK720923 LWG720917:LWG720923 MGC720917:MGC720923 MPY720917:MPY720923 MZU720917:MZU720923 NJQ720917:NJQ720923 NTM720917:NTM720923 ODI720917:ODI720923 ONE720917:ONE720923 OXA720917:OXA720923 PGW720917:PGW720923 PQS720917:PQS720923 QAO720917:QAO720923 QKK720917:QKK720923 QUG720917:QUG720923 REC720917:REC720923 RNY720917:RNY720923 RXU720917:RXU720923 SHQ720917:SHQ720923 SRM720917:SRM720923 TBI720917:TBI720923 TLE720917:TLE720923 TVA720917:TVA720923 UEW720917:UEW720923 UOS720917:UOS720923 UYO720917:UYO720923 VIK720917:VIK720923 VSG720917:VSG720923 WCC720917:WCC720923 WLY720917:WLY720923 WVU720917:WVU720923 M786453:M786459 JI786453:JI786459 TE786453:TE786459 ADA786453:ADA786459 AMW786453:AMW786459 AWS786453:AWS786459 BGO786453:BGO786459 BQK786453:BQK786459 CAG786453:CAG786459 CKC786453:CKC786459 CTY786453:CTY786459 DDU786453:DDU786459 DNQ786453:DNQ786459 DXM786453:DXM786459 EHI786453:EHI786459 ERE786453:ERE786459 FBA786453:FBA786459 FKW786453:FKW786459 FUS786453:FUS786459 GEO786453:GEO786459 GOK786453:GOK786459 GYG786453:GYG786459 HIC786453:HIC786459 HRY786453:HRY786459 IBU786453:IBU786459 ILQ786453:ILQ786459 IVM786453:IVM786459 JFI786453:JFI786459 JPE786453:JPE786459 JZA786453:JZA786459 KIW786453:KIW786459 KSS786453:KSS786459 LCO786453:LCO786459 LMK786453:LMK786459 LWG786453:LWG786459 MGC786453:MGC786459 MPY786453:MPY786459 MZU786453:MZU786459 NJQ786453:NJQ786459 NTM786453:NTM786459 ODI786453:ODI786459 ONE786453:ONE786459 OXA786453:OXA786459 PGW786453:PGW786459 PQS786453:PQS786459 QAO786453:QAO786459 QKK786453:QKK786459 QUG786453:QUG786459 REC786453:REC786459 RNY786453:RNY786459 RXU786453:RXU786459 SHQ786453:SHQ786459 SRM786453:SRM786459 TBI786453:TBI786459 TLE786453:TLE786459 TVA786453:TVA786459 UEW786453:UEW786459 UOS786453:UOS786459 UYO786453:UYO786459 VIK786453:VIK786459 VSG786453:VSG786459 WCC786453:WCC786459 WLY786453:WLY786459 WVU786453:WVU786459 M851989:M851995 JI851989:JI851995 TE851989:TE851995 ADA851989:ADA851995 AMW851989:AMW851995 AWS851989:AWS851995 BGO851989:BGO851995 BQK851989:BQK851995 CAG851989:CAG851995 CKC851989:CKC851995 CTY851989:CTY851995 DDU851989:DDU851995 DNQ851989:DNQ851995 DXM851989:DXM851995 EHI851989:EHI851995 ERE851989:ERE851995 FBA851989:FBA851995 FKW851989:FKW851995 FUS851989:FUS851995 GEO851989:GEO851995 GOK851989:GOK851995 GYG851989:GYG851995 HIC851989:HIC851995 HRY851989:HRY851995 IBU851989:IBU851995 ILQ851989:ILQ851995 IVM851989:IVM851995 JFI851989:JFI851995 JPE851989:JPE851995 JZA851989:JZA851995 KIW851989:KIW851995 KSS851989:KSS851995 LCO851989:LCO851995 LMK851989:LMK851995 LWG851989:LWG851995 MGC851989:MGC851995 MPY851989:MPY851995 MZU851989:MZU851995 NJQ851989:NJQ851995 NTM851989:NTM851995 ODI851989:ODI851995 ONE851989:ONE851995 OXA851989:OXA851995 PGW851989:PGW851995 PQS851989:PQS851995 QAO851989:QAO851995 QKK851989:QKK851995 QUG851989:QUG851995 REC851989:REC851995 RNY851989:RNY851995 RXU851989:RXU851995 SHQ851989:SHQ851995 SRM851989:SRM851995 TBI851989:TBI851995 TLE851989:TLE851995 TVA851989:TVA851995 UEW851989:UEW851995 UOS851989:UOS851995 UYO851989:UYO851995 VIK851989:VIK851995 VSG851989:VSG851995 WCC851989:WCC851995 WLY851989:WLY851995 WVU851989:WVU851995 M917525:M917531 JI917525:JI917531 TE917525:TE917531 ADA917525:ADA917531 AMW917525:AMW917531 AWS917525:AWS917531 BGO917525:BGO917531 BQK917525:BQK917531 CAG917525:CAG917531 CKC917525:CKC917531 CTY917525:CTY917531 DDU917525:DDU917531 DNQ917525:DNQ917531 DXM917525:DXM917531 EHI917525:EHI917531 ERE917525:ERE917531 FBA917525:FBA917531 FKW917525:FKW917531 FUS917525:FUS917531 GEO917525:GEO917531 GOK917525:GOK917531 GYG917525:GYG917531 HIC917525:HIC917531 HRY917525:HRY917531 IBU917525:IBU917531 ILQ917525:ILQ917531 IVM917525:IVM917531 JFI917525:JFI917531 JPE917525:JPE917531 JZA917525:JZA917531 KIW917525:KIW917531 KSS917525:KSS917531 LCO917525:LCO917531 LMK917525:LMK917531 LWG917525:LWG917531 MGC917525:MGC917531 MPY917525:MPY917531 MZU917525:MZU917531 NJQ917525:NJQ917531 NTM917525:NTM917531 ODI917525:ODI917531 ONE917525:ONE917531 OXA917525:OXA917531 PGW917525:PGW917531 PQS917525:PQS917531 QAO917525:QAO917531 QKK917525:QKK917531 QUG917525:QUG917531 REC917525:REC917531 RNY917525:RNY917531 RXU917525:RXU917531 SHQ917525:SHQ917531 SRM917525:SRM917531 TBI917525:TBI917531 TLE917525:TLE917531 TVA917525:TVA917531 UEW917525:UEW917531 UOS917525:UOS917531 UYO917525:UYO917531 VIK917525:VIK917531 VSG917525:VSG917531 WCC917525:WCC917531 WLY917525:WLY917531 WVU917525:WVU917531 M983061:M983067 JI983061:JI983067 TE983061:TE983067 ADA983061:ADA983067 AMW983061:AMW983067 AWS983061:AWS983067 BGO983061:BGO983067 BQK983061:BQK983067 CAG983061:CAG983067 CKC983061:CKC983067 CTY983061:CTY983067 DDU983061:DDU983067 DNQ983061:DNQ983067 DXM983061:DXM983067 EHI983061:EHI983067 ERE983061:ERE983067 FBA983061:FBA983067 FKW983061:FKW983067 FUS983061:FUS983067 GEO983061:GEO983067 GOK983061:GOK983067 GYG983061:GYG983067 HIC983061:HIC983067 HRY983061:HRY983067 IBU983061:IBU983067 ILQ983061:ILQ983067 IVM983061:IVM983067 JFI983061:JFI983067 JPE983061:JPE983067 JZA983061:JZA983067 KIW983061:KIW983067 KSS983061:KSS983067 LCO983061:LCO983067 LMK983061:LMK983067 LWG983061:LWG983067 MGC983061:MGC983067 MPY983061:MPY983067 MZU983061:MZU983067 NJQ983061:NJQ983067 NTM983061:NTM983067 ODI983061:ODI983067 ONE983061:ONE983067 OXA983061:OXA983067 PGW983061:PGW983067 PQS983061:PQS983067 QAO983061:QAO983067 QKK983061:QKK983067 QUG983061:QUG983067 REC983061:REC983067 RNY983061:RNY983067 RXU983061:RXU983067 SHQ983061:SHQ983067 SRM983061:SRM983067 TBI983061:TBI983067 TLE983061:TLE983067 TVA983061:TVA983067 UEW983061:UEW983067 UOS983061:UOS983067 UYO983061:UYO983067 VIK983061:VIK983067 VSG983061:VSG983067 WCC983061:WCC983067 WLY983061:WLY983067 WVU983061:WVU983067 M8 JI8 TE8 ADA8 AMW8 AWS8 BGO8 BQK8 CAG8 CKC8 CTY8 DDU8 DNQ8 DXM8 EHI8 ERE8 FBA8 FKW8 FUS8 GEO8 GOK8 GYG8 HIC8 HRY8 IBU8 ILQ8 IVM8 JFI8 JPE8 JZA8 KIW8 KSS8 LCO8 LMK8 LWG8 MGC8 MPY8 MZU8 NJQ8 NTM8 ODI8 ONE8 OXA8 PGW8 PQS8 QAO8 QKK8 QUG8 REC8 RNY8 RXU8 SHQ8 SRM8 TBI8 TLE8 TVA8 UEW8 UOS8 UYO8 VIK8 VSG8 WCC8 WLY8 WVU8 M65544 JI65544 TE65544 ADA65544 AMW65544 AWS65544 BGO65544 BQK65544 CAG65544 CKC65544 CTY65544 DDU65544 DNQ65544 DXM65544 EHI65544 ERE65544 FBA65544 FKW65544 FUS65544 GEO65544 GOK65544 GYG65544 HIC65544 HRY65544 IBU65544 ILQ65544 IVM65544 JFI65544 JPE65544 JZA65544 KIW65544 KSS65544 LCO65544 LMK65544 LWG65544 MGC65544 MPY65544 MZU65544 NJQ65544 NTM65544 ODI65544 ONE65544 OXA65544 PGW65544 PQS65544 QAO65544 QKK65544 QUG65544 REC65544 RNY65544 RXU65544 SHQ65544 SRM65544 TBI65544 TLE65544 TVA65544 UEW65544 UOS65544 UYO65544 VIK65544 VSG65544 WCC65544 WLY65544 WVU65544 M131080 JI131080 TE131080 ADA131080 AMW131080 AWS131080 BGO131080 BQK131080 CAG131080 CKC131080 CTY131080 DDU131080 DNQ131080 DXM131080 EHI131080 ERE131080 FBA131080 FKW131080 FUS131080 GEO131080 GOK131080 GYG131080 HIC131080 HRY131080 IBU131080 ILQ131080 IVM131080 JFI131080 JPE131080 JZA131080 KIW131080 KSS131080 LCO131080 LMK131080 LWG131080 MGC131080 MPY131080 MZU131080 NJQ131080 NTM131080 ODI131080 ONE131080 OXA131080 PGW131080 PQS131080 QAO131080 QKK131080 QUG131080 REC131080 RNY131080 RXU131080 SHQ131080 SRM131080 TBI131080 TLE131080 TVA131080 UEW131080 UOS131080 UYO131080 VIK131080 VSG131080 WCC131080 WLY131080 WVU131080 M196616 JI196616 TE196616 ADA196616 AMW196616 AWS196616 BGO196616 BQK196616 CAG196616 CKC196616 CTY196616 DDU196616 DNQ196616 DXM196616 EHI196616 ERE196616 FBA196616 FKW196616 FUS196616 GEO196616 GOK196616 GYG196616 HIC196616 HRY196616 IBU196616 ILQ196616 IVM196616 JFI196616 JPE196616 JZA196616 KIW196616 KSS196616 LCO196616 LMK196616 LWG196616 MGC196616 MPY196616 MZU196616 NJQ196616 NTM196616 ODI196616 ONE196616 OXA196616 PGW196616 PQS196616 QAO196616 QKK196616 QUG196616 REC196616 RNY196616 RXU196616 SHQ196616 SRM196616 TBI196616 TLE196616 TVA196616 UEW196616 UOS196616 UYO196616 VIK196616 VSG196616 WCC196616 WLY196616 WVU196616 M262152 JI262152 TE262152 ADA262152 AMW262152 AWS262152 BGO262152 BQK262152 CAG262152 CKC262152 CTY262152 DDU262152 DNQ262152 DXM262152 EHI262152 ERE262152 FBA262152 FKW262152 FUS262152 GEO262152 GOK262152 GYG262152 HIC262152 HRY262152 IBU262152 ILQ262152 IVM262152 JFI262152 JPE262152 JZA262152 KIW262152 KSS262152 LCO262152 LMK262152 LWG262152 MGC262152 MPY262152 MZU262152 NJQ262152 NTM262152 ODI262152 ONE262152 OXA262152 PGW262152 PQS262152 QAO262152 QKK262152 QUG262152 REC262152 RNY262152 RXU262152 SHQ262152 SRM262152 TBI262152 TLE262152 TVA262152 UEW262152 UOS262152 UYO262152 VIK262152 VSG262152 WCC262152 WLY262152 WVU262152 M327688 JI327688 TE327688 ADA327688 AMW327688 AWS327688 BGO327688 BQK327688 CAG327688 CKC327688 CTY327688 DDU327688 DNQ327688 DXM327688 EHI327688 ERE327688 FBA327688 FKW327688 FUS327688 GEO327688 GOK327688 GYG327688 HIC327688 HRY327688 IBU327688 ILQ327688 IVM327688 JFI327688 JPE327688 JZA327688 KIW327688 KSS327688 LCO327688 LMK327688 LWG327688 MGC327688 MPY327688 MZU327688 NJQ327688 NTM327688 ODI327688 ONE327688 OXA327688 PGW327688 PQS327688 QAO327688 QKK327688 QUG327688 REC327688 RNY327688 RXU327688 SHQ327688 SRM327688 TBI327688 TLE327688 TVA327688 UEW327688 UOS327688 UYO327688 VIK327688 VSG327688 WCC327688 WLY327688 WVU327688 M393224 JI393224 TE393224 ADA393224 AMW393224 AWS393224 BGO393224 BQK393224 CAG393224 CKC393224 CTY393224 DDU393224 DNQ393224 DXM393224 EHI393224 ERE393224 FBA393224 FKW393224 FUS393224 GEO393224 GOK393224 GYG393224 HIC393224 HRY393224 IBU393224 ILQ393224 IVM393224 JFI393224 JPE393224 JZA393224 KIW393224 KSS393224 LCO393224 LMK393224 LWG393224 MGC393224 MPY393224 MZU393224 NJQ393224 NTM393224 ODI393224 ONE393224 OXA393224 PGW393224 PQS393224 QAO393224 QKK393224 QUG393224 REC393224 RNY393224 RXU393224 SHQ393224 SRM393224 TBI393224 TLE393224 TVA393224 UEW393224 UOS393224 UYO393224 VIK393224 VSG393224 WCC393224 WLY393224 WVU393224 M458760 JI458760 TE458760 ADA458760 AMW458760 AWS458760 BGO458760 BQK458760 CAG458760 CKC458760 CTY458760 DDU458760 DNQ458760 DXM458760 EHI458760 ERE458760 FBA458760 FKW458760 FUS458760 GEO458760 GOK458760 GYG458760 HIC458760 HRY458760 IBU458760 ILQ458760 IVM458760 JFI458760 JPE458760 JZA458760 KIW458760 KSS458760 LCO458760 LMK458760 LWG458760 MGC458760 MPY458760 MZU458760 NJQ458760 NTM458760 ODI458760 ONE458760 OXA458760 PGW458760 PQS458760 QAO458760 QKK458760 QUG458760 REC458760 RNY458760 RXU458760 SHQ458760 SRM458760 TBI458760 TLE458760 TVA458760 UEW458760 UOS458760 UYO458760 VIK458760 VSG458760 WCC458760 WLY458760 WVU458760 M524296 JI524296 TE524296 ADA524296 AMW524296 AWS524296 BGO524296 BQK524296 CAG524296 CKC524296 CTY524296 DDU524296 DNQ524296 DXM524296 EHI524296 ERE524296 FBA524296 FKW524296 FUS524296 GEO524296 GOK524296 GYG524296 HIC524296 HRY524296 IBU524296 ILQ524296 IVM524296 JFI524296 JPE524296 JZA524296 KIW524296 KSS524296 LCO524296 LMK524296 LWG524296 MGC524296 MPY524296 MZU524296 NJQ524296 NTM524296 ODI524296 ONE524296 OXA524296 PGW524296 PQS524296 QAO524296 QKK524296 QUG524296 REC524296 RNY524296 RXU524296 SHQ524296 SRM524296 TBI524296 TLE524296 TVA524296 UEW524296 UOS524296 UYO524296 VIK524296 VSG524296 WCC524296 WLY524296 WVU524296 M589832 JI589832 TE589832 ADA589832 AMW589832 AWS589832 BGO589832 BQK589832 CAG589832 CKC589832 CTY589832 DDU589832 DNQ589832 DXM589832 EHI589832 ERE589832 FBA589832 FKW589832 FUS589832 GEO589832 GOK589832 GYG589832 HIC589832 HRY589832 IBU589832 ILQ589832 IVM589832 JFI589832 JPE589832 JZA589832 KIW589832 KSS589832 LCO589832 LMK589832 LWG589832 MGC589832 MPY589832 MZU589832 NJQ589832 NTM589832 ODI589832 ONE589832 OXA589832 PGW589832 PQS589832 QAO589832 QKK589832 QUG589832 REC589832 RNY589832 RXU589832 SHQ589832 SRM589832 TBI589832 TLE589832 TVA589832 UEW589832 UOS589832 UYO589832 VIK589832 VSG589832 WCC589832 WLY589832 WVU589832 M655368 JI655368 TE655368 ADA655368 AMW655368 AWS655368 BGO655368 BQK655368 CAG655368 CKC655368 CTY655368 DDU655368 DNQ655368 DXM655368 EHI655368 ERE655368 FBA655368 FKW655368 FUS655368 GEO655368 GOK655368 GYG655368 HIC655368 HRY655368 IBU655368 ILQ655368 IVM655368 JFI655368 JPE655368 JZA655368 KIW655368 KSS655368 LCO655368 LMK655368 LWG655368 MGC655368 MPY655368 MZU655368 NJQ655368 NTM655368 ODI655368 ONE655368 OXA655368 PGW655368 PQS655368 QAO655368 QKK655368 QUG655368 REC655368 RNY655368 RXU655368 SHQ655368 SRM655368 TBI655368 TLE655368 TVA655368 UEW655368 UOS655368 UYO655368 VIK655368 VSG655368 WCC655368 WLY655368 WVU655368 M720904 JI720904 TE720904 ADA720904 AMW720904 AWS720904 BGO720904 BQK720904 CAG720904 CKC720904 CTY720904 DDU720904 DNQ720904 DXM720904 EHI720904 ERE720904 FBA720904 FKW720904 FUS720904 GEO720904 GOK720904 GYG720904 HIC720904 HRY720904 IBU720904 ILQ720904 IVM720904 JFI720904 JPE720904 JZA720904 KIW720904 KSS720904 LCO720904 LMK720904 LWG720904 MGC720904 MPY720904 MZU720904 NJQ720904 NTM720904 ODI720904 ONE720904 OXA720904 PGW720904 PQS720904 QAO720904 QKK720904 QUG720904 REC720904 RNY720904 RXU720904 SHQ720904 SRM720904 TBI720904 TLE720904 TVA720904 UEW720904 UOS720904 UYO720904 VIK720904 VSG720904 WCC720904 WLY720904 WVU720904 M786440 JI786440 TE786440 ADA786440 AMW786440 AWS786440 BGO786440 BQK786440 CAG786440 CKC786440 CTY786440 DDU786440 DNQ786440 DXM786440 EHI786440 ERE786440 FBA786440 FKW786440 FUS786440 GEO786440 GOK786440 GYG786440 HIC786440 HRY786440 IBU786440 ILQ786440 IVM786440 JFI786440 JPE786440 JZA786440 KIW786440 KSS786440 LCO786440 LMK786440 LWG786440 MGC786440 MPY786440 MZU786440 NJQ786440 NTM786440 ODI786440 ONE786440 OXA786440 PGW786440 PQS786440 QAO786440 QKK786440 QUG786440 REC786440 RNY786440 RXU786440 SHQ786440 SRM786440 TBI786440 TLE786440 TVA786440 UEW786440 UOS786440 UYO786440 VIK786440 VSG786440 WCC786440 WLY786440 WVU786440 M851976 JI851976 TE851976 ADA851976 AMW851976 AWS851976 BGO851976 BQK851976 CAG851976 CKC851976 CTY851976 DDU851976 DNQ851976 DXM851976 EHI851976 ERE851976 FBA851976 FKW851976 FUS851976 GEO851976 GOK851976 GYG851976 HIC851976 HRY851976 IBU851976 ILQ851976 IVM851976 JFI851976 JPE851976 JZA851976 KIW851976 KSS851976 LCO851976 LMK851976 LWG851976 MGC851976 MPY851976 MZU851976 NJQ851976 NTM851976 ODI851976 ONE851976 OXA851976 PGW851976 PQS851976 QAO851976 QKK851976 QUG851976 REC851976 RNY851976 RXU851976 SHQ851976 SRM851976 TBI851976 TLE851976 TVA851976 UEW851976 UOS851976 UYO851976 VIK851976 VSG851976 WCC851976 WLY851976 WVU851976 M917512 JI917512 TE917512 ADA917512 AMW917512 AWS917512 BGO917512 BQK917512 CAG917512 CKC917512 CTY917512 DDU917512 DNQ917512 DXM917512 EHI917512 ERE917512 FBA917512 FKW917512 FUS917512 GEO917512 GOK917512 GYG917512 HIC917512 HRY917512 IBU917512 ILQ917512 IVM917512 JFI917512 JPE917512 JZA917512 KIW917512 KSS917512 LCO917512 LMK917512 LWG917512 MGC917512 MPY917512 MZU917512 NJQ917512 NTM917512 ODI917512 ONE917512 OXA917512 PGW917512 PQS917512 QAO917512 QKK917512 QUG917512 REC917512 RNY917512 RXU917512 SHQ917512 SRM917512 TBI917512 TLE917512 TVA917512 UEW917512 UOS917512 UYO917512 VIK917512 VSG917512 WCC917512 WLY917512 WVU917512 M983048 JI983048 TE983048 ADA983048 AMW983048 AWS983048 BGO983048 BQK983048 CAG983048 CKC983048 CTY983048 DDU983048 DNQ983048 DXM983048 EHI983048 ERE983048 FBA983048 FKW983048 FUS983048 GEO983048 GOK983048 GYG983048 HIC983048 HRY983048 IBU983048 ILQ983048 IVM983048 JFI983048 JPE983048 JZA983048 KIW983048 KSS983048 LCO983048 LMK983048 LWG983048 MGC983048 MPY983048 MZU983048 NJQ983048 NTM983048 ODI983048 ONE983048 OXA983048 PGW983048 PQS983048 QAO983048 QKK983048 QUG983048 REC983048 RNY983048 RXU983048 SHQ983048 SRM983048 TBI983048 TLE983048 TVA983048 UEW983048 UOS983048 UYO983048 VIK983048 VSG983048 WCC983048 WLY983048 WVU983048 AF5:AF8 KB5:KB8 TX5:TX8 ADT5:ADT8 ANP5:ANP8 AXL5:AXL8 BHH5:BHH8 BRD5:BRD8 CAZ5:CAZ8 CKV5:CKV8 CUR5:CUR8 DEN5:DEN8 DOJ5:DOJ8 DYF5:DYF8 EIB5:EIB8 ERX5:ERX8 FBT5:FBT8 FLP5:FLP8 FVL5:FVL8 GFH5:GFH8 GPD5:GPD8 GYZ5:GYZ8 HIV5:HIV8 HSR5:HSR8 ICN5:ICN8 IMJ5:IMJ8 IWF5:IWF8 JGB5:JGB8 JPX5:JPX8 JZT5:JZT8 KJP5:KJP8 KTL5:KTL8 LDH5:LDH8 LND5:LND8 LWZ5:LWZ8 MGV5:MGV8 MQR5:MQR8 NAN5:NAN8 NKJ5:NKJ8 NUF5:NUF8 OEB5:OEB8 ONX5:ONX8 OXT5:OXT8 PHP5:PHP8 PRL5:PRL8 QBH5:QBH8 QLD5:QLD8 QUZ5:QUZ8 REV5:REV8 ROR5:ROR8 RYN5:RYN8 SIJ5:SIJ8 SSF5:SSF8 TCB5:TCB8 TLX5:TLX8 TVT5:TVT8 UFP5:UFP8 UPL5:UPL8 UZH5:UZH8 VJD5:VJD8 VSZ5:VSZ8 WCV5:WCV8 WMR5:WMR8 WWN5:WWN8 AF65541:AF65544 KB65541:KB65544 TX65541:TX65544 ADT65541:ADT65544 ANP65541:ANP65544 AXL65541:AXL65544 BHH65541:BHH65544 BRD65541:BRD65544 CAZ65541:CAZ65544 CKV65541:CKV65544 CUR65541:CUR65544 DEN65541:DEN65544 DOJ65541:DOJ65544 DYF65541:DYF65544 EIB65541:EIB65544 ERX65541:ERX65544 FBT65541:FBT65544 FLP65541:FLP65544 FVL65541:FVL65544 GFH65541:GFH65544 GPD65541:GPD65544 GYZ65541:GYZ65544 HIV65541:HIV65544 HSR65541:HSR65544 ICN65541:ICN65544 IMJ65541:IMJ65544 IWF65541:IWF65544 JGB65541:JGB65544 JPX65541:JPX65544 JZT65541:JZT65544 KJP65541:KJP65544 KTL65541:KTL65544 LDH65541:LDH65544 LND65541:LND65544 LWZ65541:LWZ65544 MGV65541:MGV65544 MQR65541:MQR65544 NAN65541:NAN65544 NKJ65541:NKJ65544 NUF65541:NUF65544 OEB65541:OEB65544 ONX65541:ONX65544 OXT65541:OXT65544 PHP65541:PHP65544 PRL65541:PRL65544 QBH65541:QBH65544 QLD65541:QLD65544 QUZ65541:QUZ65544 REV65541:REV65544 ROR65541:ROR65544 RYN65541:RYN65544 SIJ65541:SIJ65544 SSF65541:SSF65544 TCB65541:TCB65544 TLX65541:TLX65544 TVT65541:TVT65544 UFP65541:UFP65544 UPL65541:UPL65544 UZH65541:UZH65544 VJD65541:VJD65544 VSZ65541:VSZ65544 WCV65541:WCV65544 WMR65541:WMR65544 WWN65541:WWN65544 AF131077:AF131080 KB131077:KB131080 TX131077:TX131080 ADT131077:ADT131080 ANP131077:ANP131080 AXL131077:AXL131080 BHH131077:BHH131080 BRD131077:BRD131080 CAZ131077:CAZ131080 CKV131077:CKV131080 CUR131077:CUR131080 DEN131077:DEN131080 DOJ131077:DOJ131080 DYF131077:DYF131080 EIB131077:EIB131080 ERX131077:ERX131080 FBT131077:FBT131080 FLP131077:FLP131080 FVL131077:FVL131080 GFH131077:GFH131080 GPD131077:GPD131080 GYZ131077:GYZ131080 HIV131077:HIV131080 HSR131077:HSR131080 ICN131077:ICN131080 IMJ131077:IMJ131080 IWF131077:IWF131080 JGB131077:JGB131080 JPX131077:JPX131080 JZT131077:JZT131080 KJP131077:KJP131080 KTL131077:KTL131080 LDH131077:LDH131080 LND131077:LND131080 LWZ131077:LWZ131080 MGV131077:MGV131080 MQR131077:MQR131080 NAN131077:NAN131080 NKJ131077:NKJ131080 NUF131077:NUF131080 OEB131077:OEB131080 ONX131077:ONX131080 OXT131077:OXT131080 PHP131077:PHP131080 PRL131077:PRL131080 QBH131077:QBH131080 QLD131077:QLD131080 QUZ131077:QUZ131080 REV131077:REV131080 ROR131077:ROR131080 RYN131077:RYN131080 SIJ131077:SIJ131080 SSF131077:SSF131080 TCB131077:TCB131080 TLX131077:TLX131080 TVT131077:TVT131080 UFP131077:UFP131080 UPL131077:UPL131080 UZH131077:UZH131080 VJD131077:VJD131080 VSZ131077:VSZ131080 WCV131077:WCV131080 WMR131077:WMR131080 WWN131077:WWN131080 AF196613:AF196616 KB196613:KB196616 TX196613:TX196616 ADT196613:ADT196616 ANP196613:ANP196616 AXL196613:AXL196616 BHH196613:BHH196616 BRD196613:BRD196616 CAZ196613:CAZ196616 CKV196613:CKV196616 CUR196613:CUR196616 DEN196613:DEN196616 DOJ196613:DOJ196616 DYF196613:DYF196616 EIB196613:EIB196616 ERX196613:ERX196616 FBT196613:FBT196616 FLP196613:FLP196616 FVL196613:FVL196616 GFH196613:GFH196616 GPD196613:GPD196616 GYZ196613:GYZ196616 HIV196613:HIV196616 HSR196613:HSR196616 ICN196613:ICN196616 IMJ196613:IMJ196616 IWF196613:IWF196616 JGB196613:JGB196616 JPX196613:JPX196616 JZT196613:JZT196616 KJP196613:KJP196616 KTL196613:KTL196616 LDH196613:LDH196616 LND196613:LND196616 LWZ196613:LWZ196616 MGV196613:MGV196616 MQR196613:MQR196616 NAN196613:NAN196616 NKJ196613:NKJ196616 NUF196613:NUF196616 OEB196613:OEB196616 ONX196613:ONX196616 OXT196613:OXT196616 PHP196613:PHP196616 PRL196613:PRL196616 QBH196613:QBH196616 QLD196613:QLD196616 QUZ196613:QUZ196616 REV196613:REV196616 ROR196613:ROR196616 RYN196613:RYN196616 SIJ196613:SIJ196616 SSF196613:SSF196616 TCB196613:TCB196616 TLX196613:TLX196616 TVT196613:TVT196616 UFP196613:UFP196616 UPL196613:UPL196616 UZH196613:UZH196616 VJD196613:VJD196616 VSZ196613:VSZ196616 WCV196613:WCV196616 WMR196613:WMR196616 WWN196613:WWN196616 AF262149:AF262152 KB262149:KB262152 TX262149:TX262152 ADT262149:ADT262152 ANP262149:ANP262152 AXL262149:AXL262152 BHH262149:BHH262152 BRD262149:BRD262152 CAZ262149:CAZ262152 CKV262149:CKV262152 CUR262149:CUR262152 DEN262149:DEN262152 DOJ262149:DOJ262152 DYF262149:DYF262152 EIB262149:EIB262152 ERX262149:ERX262152 FBT262149:FBT262152 FLP262149:FLP262152 FVL262149:FVL262152 GFH262149:GFH262152 GPD262149:GPD262152 GYZ262149:GYZ262152 HIV262149:HIV262152 HSR262149:HSR262152 ICN262149:ICN262152 IMJ262149:IMJ262152 IWF262149:IWF262152 JGB262149:JGB262152 JPX262149:JPX262152 JZT262149:JZT262152 KJP262149:KJP262152 KTL262149:KTL262152 LDH262149:LDH262152 LND262149:LND262152 LWZ262149:LWZ262152 MGV262149:MGV262152 MQR262149:MQR262152 NAN262149:NAN262152 NKJ262149:NKJ262152 NUF262149:NUF262152 OEB262149:OEB262152 ONX262149:ONX262152 OXT262149:OXT262152 PHP262149:PHP262152 PRL262149:PRL262152 QBH262149:QBH262152 QLD262149:QLD262152 QUZ262149:QUZ262152 REV262149:REV262152 ROR262149:ROR262152 RYN262149:RYN262152 SIJ262149:SIJ262152 SSF262149:SSF262152 TCB262149:TCB262152 TLX262149:TLX262152 TVT262149:TVT262152 UFP262149:UFP262152 UPL262149:UPL262152 UZH262149:UZH262152 VJD262149:VJD262152 VSZ262149:VSZ262152 WCV262149:WCV262152 WMR262149:WMR262152 WWN262149:WWN262152 AF327685:AF327688 KB327685:KB327688 TX327685:TX327688 ADT327685:ADT327688 ANP327685:ANP327688 AXL327685:AXL327688 BHH327685:BHH327688 BRD327685:BRD327688 CAZ327685:CAZ327688 CKV327685:CKV327688 CUR327685:CUR327688 DEN327685:DEN327688 DOJ327685:DOJ327688 DYF327685:DYF327688 EIB327685:EIB327688 ERX327685:ERX327688 FBT327685:FBT327688 FLP327685:FLP327688 FVL327685:FVL327688 GFH327685:GFH327688 GPD327685:GPD327688 GYZ327685:GYZ327688 HIV327685:HIV327688 HSR327685:HSR327688 ICN327685:ICN327688 IMJ327685:IMJ327688 IWF327685:IWF327688 JGB327685:JGB327688 JPX327685:JPX327688 JZT327685:JZT327688 KJP327685:KJP327688 KTL327685:KTL327688 LDH327685:LDH327688 LND327685:LND327688 LWZ327685:LWZ327688 MGV327685:MGV327688 MQR327685:MQR327688 NAN327685:NAN327688 NKJ327685:NKJ327688 NUF327685:NUF327688 OEB327685:OEB327688 ONX327685:ONX327688 OXT327685:OXT327688 PHP327685:PHP327688 PRL327685:PRL327688 QBH327685:QBH327688 QLD327685:QLD327688 QUZ327685:QUZ327688 REV327685:REV327688 ROR327685:ROR327688 RYN327685:RYN327688 SIJ327685:SIJ327688 SSF327685:SSF327688 TCB327685:TCB327688 TLX327685:TLX327688 TVT327685:TVT327688 UFP327685:UFP327688 UPL327685:UPL327688 UZH327685:UZH327688 VJD327685:VJD327688 VSZ327685:VSZ327688 WCV327685:WCV327688 WMR327685:WMR327688 WWN327685:WWN327688 AF393221:AF393224 KB393221:KB393224 TX393221:TX393224 ADT393221:ADT393224 ANP393221:ANP393224 AXL393221:AXL393224 BHH393221:BHH393224 BRD393221:BRD393224 CAZ393221:CAZ393224 CKV393221:CKV393224 CUR393221:CUR393224 DEN393221:DEN393224 DOJ393221:DOJ393224 DYF393221:DYF393224 EIB393221:EIB393224 ERX393221:ERX393224 FBT393221:FBT393224 FLP393221:FLP393224 FVL393221:FVL393224 GFH393221:GFH393224 GPD393221:GPD393224 GYZ393221:GYZ393224 HIV393221:HIV393224 HSR393221:HSR393224 ICN393221:ICN393224 IMJ393221:IMJ393224 IWF393221:IWF393224 JGB393221:JGB393224 JPX393221:JPX393224 JZT393221:JZT393224 KJP393221:KJP393224 KTL393221:KTL393224 LDH393221:LDH393224 LND393221:LND393224 LWZ393221:LWZ393224 MGV393221:MGV393224 MQR393221:MQR393224 NAN393221:NAN393224 NKJ393221:NKJ393224 NUF393221:NUF393224 OEB393221:OEB393224 ONX393221:ONX393224 OXT393221:OXT393224 PHP393221:PHP393224 PRL393221:PRL393224 QBH393221:QBH393224 QLD393221:QLD393224 QUZ393221:QUZ393224 REV393221:REV393224 ROR393221:ROR393224 RYN393221:RYN393224 SIJ393221:SIJ393224 SSF393221:SSF393224 TCB393221:TCB393224 TLX393221:TLX393224 TVT393221:TVT393224 UFP393221:UFP393224 UPL393221:UPL393224 UZH393221:UZH393224 VJD393221:VJD393224 VSZ393221:VSZ393224 WCV393221:WCV393224 WMR393221:WMR393224 WWN393221:WWN393224 AF458757:AF458760 KB458757:KB458760 TX458757:TX458760 ADT458757:ADT458760 ANP458757:ANP458760 AXL458757:AXL458760 BHH458757:BHH458760 BRD458757:BRD458760 CAZ458757:CAZ458760 CKV458757:CKV458760 CUR458757:CUR458760 DEN458757:DEN458760 DOJ458757:DOJ458760 DYF458757:DYF458760 EIB458757:EIB458760 ERX458757:ERX458760 FBT458757:FBT458760 FLP458757:FLP458760 FVL458757:FVL458760 GFH458757:GFH458760 GPD458757:GPD458760 GYZ458757:GYZ458760 HIV458757:HIV458760 HSR458757:HSR458760 ICN458757:ICN458760 IMJ458757:IMJ458760 IWF458757:IWF458760 JGB458757:JGB458760 JPX458757:JPX458760 JZT458757:JZT458760 KJP458757:KJP458760 KTL458757:KTL458760 LDH458757:LDH458760 LND458757:LND458760 LWZ458757:LWZ458760 MGV458757:MGV458760 MQR458757:MQR458760 NAN458757:NAN458760 NKJ458757:NKJ458760 NUF458757:NUF458760 OEB458757:OEB458760 ONX458757:ONX458760 OXT458757:OXT458760 PHP458757:PHP458760 PRL458757:PRL458760 QBH458757:QBH458760 QLD458757:QLD458760 QUZ458757:QUZ458760 REV458757:REV458760 ROR458757:ROR458760 RYN458757:RYN458760 SIJ458757:SIJ458760 SSF458757:SSF458760 TCB458757:TCB458760 TLX458757:TLX458760 TVT458757:TVT458760 UFP458757:UFP458760 UPL458757:UPL458760 UZH458757:UZH458760 VJD458757:VJD458760 VSZ458757:VSZ458760 WCV458757:WCV458760 WMR458757:WMR458760 WWN458757:WWN458760 AF524293:AF524296 KB524293:KB524296 TX524293:TX524296 ADT524293:ADT524296 ANP524293:ANP524296 AXL524293:AXL524296 BHH524293:BHH524296 BRD524293:BRD524296 CAZ524293:CAZ524296 CKV524293:CKV524296 CUR524293:CUR524296 DEN524293:DEN524296 DOJ524293:DOJ524296 DYF524293:DYF524296 EIB524293:EIB524296 ERX524293:ERX524296 FBT524293:FBT524296 FLP524293:FLP524296 FVL524293:FVL524296 GFH524293:GFH524296 GPD524293:GPD524296 GYZ524293:GYZ524296 HIV524293:HIV524296 HSR524293:HSR524296 ICN524293:ICN524296 IMJ524293:IMJ524296 IWF524293:IWF524296 JGB524293:JGB524296 JPX524293:JPX524296 JZT524293:JZT524296 KJP524293:KJP524296 KTL524293:KTL524296 LDH524293:LDH524296 LND524293:LND524296 LWZ524293:LWZ524296 MGV524293:MGV524296 MQR524293:MQR524296 NAN524293:NAN524296 NKJ524293:NKJ524296 NUF524293:NUF524296 OEB524293:OEB524296 ONX524293:ONX524296 OXT524293:OXT524296 PHP524293:PHP524296 PRL524293:PRL524296 QBH524293:QBH524296 QLD524293:QLD524296 QUZ524293:QUZ524296 REV524293:REV524296 ROR524293:ROR524296 RYN524293:RYN524296 SIJ524293:SIJ524296 SSF524293:SSF524296 TCB524293:TCB524296 TLX524293:TLX524296 TVT524293:TVT524296 UFP524293:UFP524296 UPL524293:UPL524296 UZH524293:UZH524296 VJD524293:VJD524296 VSZ524293:VSZ524296 WCV524293:WCV524296 WMR524293:WMR524296 WWN524293:WWN524296 AF589829:AF589832 KB589829:KB589832 TX589829:TX589832 ADT589829:ADT589832 ANP589829:ANP589832 AXL589829:AXL589832 BHH589829:BHH589832 BRD589829:BRD589832 CAZ589829:CAZ589832 CKV589829:CKV589832 CUR589829:CUR589832 DEN589829:DEN589832 DOJ589829:DOJ589832 DYF589829:DYF589832 EIB589829:EIB589832 ERX589829:ERX589832 FBT589829:FBT589832 FLP589829:FLP589832 FVL589829:FVL589832 GFH589829:GFH589832 GPD589829:GPD589832 GYZ589829:GYZ589832 HIV589829:HIV589832 HSR589829:HSR589832 ICN589829:ICN589832 IMJ589829:IMJ589832 IWF589829:IWF589832 JGB589829:JGB589832 JPX589829:JPX589832 JZT589829:JZT589832 KJP589829:KJP589832 KTL589829:KTL589832 LDH589829:LDH589832 LND589829:LND589832 LWZ589829:LWZ589832 MGV589829:MGV589832 MQR589829:MQR589832 NAN589829:NAN589832 NKJ589829:NKJ589832 NUF589829:NUF589832 OEB589829:OEB589832 ONX589829:ONX589832 OXT589829:OXT589832 PHP589829:PHP589832 PRL589829:PRL589832 QBH589829:QBH589832 QLD589829:QLD589832 QUZ589829:QUZ589832 REV589829:REV589832 ROR589829:ROR589832 RYN589829:RYN589832 SIJ589829:SIJ589832 SSF589829:SSF589832 TCB589829:TCB589832 TLX589829:TLX589832 TVT589829:TVT589832 UFP589829:UFP589832 UPL589829:UPL589832 UZH589829:UZH589832 VJD589829:VJD589832 VSZ589829:VSZ589832 WCV589829:WCV589832 WMR589829:WMR589832 WWN589829:WWN589832 AF655365:AF655368 KB655365:KB655368 TX655365:TX655368 ADT655365:ADT655368 ANP655365:ANP655368 AXL655365:AXL655368 BHH655365:BHH655368 BRD655365:BRD655368 CAZ655365:CAZ655368 CKV655365:CKV655368 CUR655365:CUR655368 DEN655365:DEN655368 DOJ655365:DOJ655368 DYF655365:DYF655368 EIB655365:EIB655368 ERX655365:ERX655368 FBT655365:FBT655368 FLP655365:FLP655368 FVL655365:FVL655368 GFH655365:GFH655368 GPD655365:GPD655368 GYZ655365:GYZ655368 HIV655365:HIV655368 HSR655365:HSR655368 ICN655365:ICN655368 IMJ655365:IMJ655368 IWF655365:IWF655368 JGB655365:JGB655368 JPX655365:JPX655368 JZT655365:JZT655368 KJP655365:KJP655368 KTL655365:KTL655368 LDH655365:LDH655368 LND655365:LND655368 LWZ655365:LWZ655368 MGV655365:MGV655368 MQR655365:MQR655368 NAN655365:NAN655368 NKJ655365:NKJ655368 NUF655365:NUF655368 OEB655365:OEB655368 ONX655365:ONX655368 OXT655365:OXT655368 PHP655365:PHP655368 PRL655365:PRL655368 QBH655365:QBH655368 QLD655365:QLD655368 QUZ655365:QUZ655368 REV655365:REV655368 ROR655365:ROR655368 RYN655365:RYN655368 SIJ655365:SIJ655368 SSF655365:SSF655368 TCB655365:TCB655368 TLX655365:TLX655368 TVT655365:TVT655368 UFP655365:UFP655368 UPL655365:UPL655368 UZH655365:UZH655368 VJD655365:VJD655368 VSZ655365:VSZ655368 WCV655365:WCV655368 WMR655365:WMR655368 WWN655365:WWN655368 AF720901:AF720904 KB720901:KB720904 TX720901:TX720904 ADT720901:ADT720904 ANP720901:ANP720904 AXL720901:AXL720904 BHH720901:BHH720904 BRD720901:BRD720904 CAZ720901:CAZ720904 CKV720901:CKV720904 CUR720901:CUR720904 DEN720901:DEN720904 DOJ720901:DOJ720904 DYF720901:DYF720904 EIB720901:EIB720904 ERX720901:ERX720904 FBT720901:FBT720904 FLP720901:FLP720904 FVL720901:FVL720904 GFH720901:GFH720904 GPD720901:GPD720904 GYZ720901:GYZ720904 HIV720901:HIV720904 HSR720901:HSR720904 ICN720901:ICN720904 IMJ720901:IMJ720904 IWF720901:IWF720904 JGB720901:JGB720904 JPX720901:JPX720904 JZT720901:JZT720904 KJP720901:KJP720904 KTL720901:KTL720904 LDH720901:LDH720904 LND720901:LND720904 LWZ720901:LWZ720904 MGV720901:MGV720904 MQR720901:MQR720904 NAN720901:NAN720904 NKJ720901:NKJ720904 NUF720901:NUF720904 OEB720901:OEB720904 ONX720901:ONX720904 OXT720901:OXT720904 PHP720901:PHP720904 PRL720901:PRL720904 QBH720901:QBH720904 QLD720901:QLD720904 QUZ720901:QUZ720904 REV720901:REV720904 ROR720901:ROR720904 RYN720901:RYN720904 SIJ720901:SIJ720904 SSF720901:SSF720904 TCB720901:TCB720904 TLX720901:TLX720904 TVT720901:TVT720904 UFP720901:UFP720904 UPL720901:UPL720904 UZH720901:UZH720904 VJD720901:VJD720904 VSZ720901:VSZ720904 WCV720901:WCV720904 WMR720901:WMR720904 WWN720901:WWN720904 AF786437:AF786440 KB786437:KB786440 TX786437:TX786440 ADT786437:ADT786440 ANP786437:ANP786440 AXL786437:AXL786440 BHH786437:BHH786440 BRD786437:BRD786440 CAZ786437:CAZ786440 CKV786437:CKV786440 CUR786437:CUR786440 DEN786437:DEN786440 DOJ786437:DOJ786440 DYF786437:DYF786440 EIB786437:EIB786440 ERX786437:ERX786440 FBT786437:FBT786440 FLP786437:FLP786440 FVL786437:FVL786440 GFH786437:GFH786440 GPD786437:GPD786440 GYZ786437:GYZ786440 HIV786437:HIV786440 HSR786437:HSR786440 ICN786437:ICN786440 IMJ786437:IMJ786440 IWF786437:IWF786440 JGB786437:JGB786440 JPX786437:JPX786440 JZT786437:JZT786440 KJP786437:KJP786440 KTL786437:KTL786440 LDH786437:LDH786440 LND786437:LND786440 LWZ786437:LWZ786440 MGV786437:MGV786440 MQR786437:MQR786440 NAN786437:NAN786440 NKJ786437:NKJ786440 NUF786437:NUF786440 OEB786437:OEB786440 ONX786437:ONX786440 OXT786437:OXT786440 PHP786437:PHP786440 PRL786437:PRL786440 QBH786437:QBH786440 QLD786437:QLD786440 QUZ786437:QUZ786440 REV786437:REV786440 ROR786437:ROR786440 RYN786437:RYN786440 SIJ786437:SIJ786440 SSF786437:SSF786440 TCB786437:TCB786440 TLX786437:TLX786440 TVT786437:TVT786440 UFP786437:UFP786440 UPL786437:UPL786440 UZH786437:UZH786440 VJD786437:VJD786440 VSZ786437:VSZ786440 WCV786437:WCV786440 WMR786437:WMR786440 WWN786437:WWN786440 AF851973:AF851976 KB851973:KB851976 TX851973:TX851976 ADT851973:ADT851976 ANP851973:ANP851976 AXL851973:AXL851976 BHH851973:BHH851976 BRD851973:BRD851976 CAZ851973:CAZ851976 CKV851973:CKV851976 CUR851973:CUR851976 DEN851973:DEN851976 DOJ851973:DOJ851976 DYF851973:DYF851976 EIB851973:EIB851976 ERX851973:ERX851976 FBT851973:FBT851976 FLP851973:FLP851976 FVL851973:FVL851976 GFH851973:GFH851976 GPD851973:GPD851976 GYZ851973:GYZ851976 HIV851973:HIV851976 HSR851973:HSR851976 ICN851973:ICN851976 IMJ851973:IMJ851976 IWF851973:IWF851976 JGB851973:JGB851976 JPX851973:JPX851976 JZT851973:JZT851976 KJP851973:KJP851976 KTL851973:KTL851976 LDH851973:LDH851976 LND851973:LND851976 LWZ851973:LWZ851976 MGV851973:MGV851976 MQR851973:MQR851976 NAN851973:NAN851976 NKJ851973:NKJ851976 NUF851973:NUF851976 OEB851973:OEB851976 ONX851973:ONX851976 OXT851973:OXT851976 PHP851973:PHP851976 PRL851973:PRL851976 QBH851973:QBH851976 QLD851973:QLD851976 QUZ851973:QUZ851976 REV851973:REV851976 ROR851973:ROR851976 RYN851973:RYN851976 SIJ851973:SIJ851976 SSF851973:SSF851976 TCB851973:TCB851976 TLX851973:TLX851976 TVT851973:TVT851976 UFP851973:UFP851976 UPL851973:UPL851976 UZH851973:UZH851976 VJD851973:VJD851976 VSZ851973:VSZ851976 WCV851973:WCV851976 WMR851973:WMR851976 WWN851973:WWN851976 AF917509:AF917512 KB917509:KB917512 TX917509:TX917512 ADT917509:ADT917512 ANP917509:ANP917512 AXL917509:AXL917512 BHH917509:BHH917512 BRD917509:BRD917512 CAZ917509:CAZ917512 CKV917509:CKV917512 CUR917509:CUR917512 DEN917509:DEN917512 DOJ917509:DOJ917512 DYF917509:DYF917512 EIB917509:EIB917512 ERX917509:ERX917512 FBT917509:FBT917512 FLP917509:FLP917512 FVL917509:FVL917512 GFH917509:GFH917512 GPD917509:GPD917512 GYZ917509:GYZ917512 HIV917509:HIV917512 HSR917509:HSR917512 ICN917509:ICN917512 IMJ917509:IMJ917512 IWF917509:IWF917512 JGB917509:JGB917512 JPX917509:JPX917512 JZT917509:JZT917512 KJP917509:KJP917512 KTL917509:KTL917512 LDH917509:LDH917512 LND917509:LND917512 LWZ917509:LWZ917512 MGV917509:MGV917512 MQR917509:MQR917512 NAN917509:NAN917512 NKJ917509:NKJ917512 NUF917509:NUF917512 OEB917509:OEB917512 ONX917509:ONX917512 OXT917509:OXT917512 PHP917509:PHP917512 PRL917509:PRL917512 QBH917509:QBH917512 QLD917509:QLD917512 QUZ917509:QUZ917512 REV917509:REV917512 ROR917509:ROR917512 RYN917509:RYN917512 SIJ917509:SIJ917512 SSF917509:SSF917512 TCB917509:TCB917512 TLX917509:TLX917512 TVT917509:TVT917512 UFP917509:UFP917512 UPL917509:UPL917512 UZH917509:UZH917512 VJD917509:VJD917512 VSZ917509:VSZ917512 WCV917509:WCV917512 WMR917509:WMR917512 WWN917509:WWN917512 AF983045:AF983048 KB983045:KB983048 TX983045:TX983048 ADT983045:ADT983048 ANP983045:ANP983048 AXL983045:AXL983048 BHH983045:BHH983048 BRD983045:BRD983048 CAZ983045:CAZ983048 CKV983045:CKV983048 CUR983045:CUR983048 DEN983045:DEN983048 DOJ983045:DOJ983048 DYF983045:DYF983048 EIB983045:EIB983048 ERX983045:ERX983048 FBT983045:FBT983048 FLP983045:FLP983048 FVL983045:FVL983048 GFH983045:GFH983048 GPD983045:GPD983048 GYZ983045:GYZ983048 HIV983045:HIV983048 HSR983045:HSR983048 ICN983045:ICN983048 IMJ983045:IMJ983048 IWF983045:IWF983048 JGB983045:JGB983048 JPX983045:JPX983048 JZT983045:JZT983048 KJP983045:KJP983048 KTL983045:KTL983048 LDH983045:LDH983048 LND983045:LND983048 LWZ983045:LWZ983048 MGV983045:MGV983048 MQR983045:MQR983048 NAN983045:NAN983048 NKJ983045:NKJ983048 NUF983045:NUF983048 OEB983045:OEB983048 ONX983045:ONX983048 OXT983045:OXT983048 PHP983045:PHP983048 PRL983045:PRL983048 QBH983045:QBH983048 QLD983045:QLD983048 QUZ983045:QUZ983048 REV983045:REV983048 ROR983045:ROR983048 RYN983045:RYN983048 SIJ983045:SIJ983048 SSF983045:SSF983048 TCB983045:TCB983048 TLX983045:TLX983048 TVT983045:TVT983048 UFP983045:UFP983048 UPL983045:UPL983048 UZH983045:UZH983048 VJD983045:VJD983048 VSZ983045:VSZ983048 WCV983045:WCV983048 WMR983045:WMR983048 WWN983045:WWN983048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劣化・維持</vt:lpstr>
      <vt:lpstr>温熱(断熱等）</vt:lpstr>
      <vt:lpstr>高齢者</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安納 正敏</dc:creator>
  <cp:lastModifiedBy>岡島 好身</cp:lastModifiedBy>
  <cp:lastPrinted>2017-11-21T08:07:57Z</cp:lastPrinted>
  <dcterms:created xsi:type="dcterms:W3CDTF">2017-11-21T04:59:55Z</dcterms:created>
  <dcterms:modified xsi:type="dcterms:W3CDTF">2017-11-21T09:12:56Z</dcterms:modified>
</cp:coreProperties>
</file>