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20" yWindow="210" windowWidth="19245" windowHeight="15390" activeTab="0"/>
  </bookViews>
  <sheets>
    <sheet name="第一面" sheetId="1" r:id="rId1"/>
    <sheet name="第二面" sheetId="2" r:id="rId2"/>
    <sheet name="第二面-2" sheetId="3" r:id="rId3"/>
    <sheet name="第二面-別紙　一戸建て住宅" sheetId="4" r:id="rId4"/>
    <sheet name="第二面-別紙　共同住宅" sheetId="5" r:id="rId5"/>
    <sheet name="第三面" sheetId="6" r:id="rId6"/>
    <sheet name="第四面" sheetId="7" r:id="rId7"/>
    <sheet name="注意" sheetId="8" r:id="rId8"/>
    <sheet name="Sheet15" sheetId="9" r:id="rId9"/>
    <sheet name="Sheet16" sheetId="10" r:id="rId10"/>
  </sheets>
  <definedNames/>
  <calcPr fullCalcOnLoad="1"/>
</workbook>
</file>

<file path=xl/sharedStrings.xml><?xml version="1.0" encoding="utf-8"?>
<sst xmlns="http://schemas.openxmlformats.org/spreadsheetml/2006/main" count="393" uniqueCount="227">
  <si>
    <t>申請者等の概要</t>
  </si>
  <si>
    <t>【1.申請者】</t>
  </si>
  <si>
    <t>　【氏名又は名称のフリガナ】</t>
  </si>
  <si>
    <t>　【氏名又は名称】</t>
  </si>
  <si>
    <t>　【郵便番号】</t>
  </si>
  <si>
    <t>　【電話番号】</t>
  </si>
  <si>
    <t>【2.代理者】</t>
  </si>
  <si>
    <t>【3.建築主】</t>
  </si>
  <si>
    <t>【4.設計者】</t>
  </si>
  <si>
    <t>（</t>
  </si>
  <si>
    <t>）建築士</t>
  </si>
  <si>
    <t>）登録</t>
  </si>
  <si>
    <t>号</t>
  </si>
  <si>
    <t>　【建築士事務所名】</t>
  </si>
  <si>
    <t>（</t>
  </si>
  <si>
    <t>）建築士事務所</t>
  </si>
  <si>
    <t>）知事登録第</t>
  </si>
  <si>
    <t>【5.設計住宅性能評価を希望する性能表示事項】</t>
  </si>
  <si>
    <t>□</t>
  </si>
  <si>
    <t>（注意）</t>
  </si>
  <si>
    <t>第四号様式（第三条関係）</t>
  </si>
  <si>
    <t>（第一面）</t>
  </si>
  <si>
    <t>年</t>
  </si>
  <si>
    <t>月</t>
  </si>
  <si>
    <t>日</t>
  </si>
  <si>
    <t>株式会社 総研　殿</t>
  </si>
  <si>
    <t>申請者の氏名又は名称</t>
  </si>
  <si>
    <t>代表者の氏名</t>
  </si>
  <si>
    <t>※受付欄</t>
  </si>
  <si>
    <t>※料金欄</t>
  </si>
  <si>
    <t>　　　年　　　　月　　　　日</t>
  </si>
  <si>
    <t>第　　　　　　　　　　　　号</t>
  </si>
  <si>
    <t>建築物に関する事項</t>
  </si>
  <si>
    <t>【1.地名地番】</t>
  </si>
  <si>
    <t xml:space="preserve">  (住居表示)</t>
  </si>
  <si>
    <t>）</t>
  </si>
  <si>
    <t>【2.都市計画区域及び準都市計画区域の内外の別等】</t>
  </si>
  <si>
    <t>都市計画区域内</t>
  </si>
  <si>
    <t>(</t>
  </si>
  <si>
    <t>市街化区域</t>
  </si>
  <si>
    <t>市街化調整区域</t>
  </si>
  <si>
    <t>区域区分未設定</t>
  </si>
  <si>
    <t>)</t>
  </si>
  <si>
    <t>準都市計画区域内</t>
  </si>
  <si>
    <t>都市計画区域及び準都市計画区域外</t>
  </si>
  <si>
    <t>【3.防火地域】</t>
  </si>
  <si>
    <t>防火地域</t>
  </si>
  <si>
    <t>準防火地域</t>
  </si>
  <si>
    <t>指定なし</t>
  </si>
  <si>
    <t>【4.敷地面積】</t>
  </si>
  <si>
    <t>㎡</t>
  </si>
  <si>
    <t>【5.建て方】</t>
  </si>
  <si>
    <t>一戸建ての住宅</t>
  </si>
  <si>
    <t>共同住宅等</t>
  </si>
  <si>
    <t>【6.建築面積】</t>
  </si>
  <si>
    <t>【7.延べ面積】</t>
  </si>
  <si>
    <t>【8.住戸の数】</t>
  </si>
  <si>
    <t>戸</t>
  </si>
  <si>
    <t>【評価対象住戸数】</t>
  </si>
  <si>
    <t>【9.建築物の高さ等】</t>
  </si>
  <si>
    <t>【最高の高さ】</t>
  </si>
  <si>
    <t>【最高の軒の高さ】</t>
  </si>
  <si>
    <t>【階数】</t>
  </si>
  <si>
    <t>地上（</t>
  </si>
  <si>
    <t>階）</t>
  </si>
  <si>
    <t>地下（</t>
  </si>
  <si>
    <t>【構造】</t>
  </si>
  <si>
    <t>造</t>
  </si>
  <si>
    <t>一部</t>
  </si>
  <si>
    <t>【10.利用関係】</t>
  </si>
  <si>
    <t>持家</t>
  </si>
  <si>
    <t>賃貸</t>
  </si>
  <si>
    <t>給与住宅</t>
  </si>
  <si>
    <t>分譲住宅</t>
  </si>
  <si>
    <t>【11.その他必要な事項】</t>
  </si>
  <si>
    <t>【12.備　考】</t>
  </si>
  <si>
    <t>　　　 　イ．持家</t>
  </si>
  <si>
    <t>　建築主が自ら居住する目的で建築する住宅</t>
  </si>
  <si>
    <t>　　　 　ロ．貸家</t>
  </si>
  <si>
    <t>　建築主が賃貸する目的で建築する住宅</t>
  </si>
  <si>
    <t>　　　 　ハ．給与住宅</t>
  </si>
  <si>
    <t>　会社、官公署等がその社員、職員等を居住させる目的で建築する住宅</t>
  </si>
  <si>
    <t>　　　 　ニ．分譲住宅</t>
  </si>
  <si>
    <t>　建売り又は分譲の目的で建築する住宅</t>
  </si>
  <si>
    <t>住戸に関する事項</t>
  </si>
  <si>
    <t>【1.番号】</t>
  </si>
  <si>
    <t>【2.階】</t>
  </si>
  <si>
    <t>階</t>
  </si>
  <si>
    <t>【3.専用部分の床面積等】</t>
  </si>
  <si>
    <t>【居室部分の面積】</t>
  </si>
  <si>
    <t>㎡</t>
  </si>
  <si>
    <t>【バルコニー等専用使用部分の面積】</t>
  </si>
  <si>
    <t>【専用部分の床面積】</t>
  </si>
  <si>
    <t>【4.当該住戸への経路】</t>
  </si>
  <si>
    <t>【共用階段】</t>
  </si>
  <si>
    <t>無</t>
  </si>
  <si>
    <t>有</t>
  </si>
  <si>
    <t>【共用廊下】</t>
  </si>
  <si>
    <t>【エレベーター】</t>
  </si>
  <si>
    <t>【5.界壁・界床の有無】</t>
  </si>
  <si>
    <t>【界壁の有無】</t>
  </si>
  <si>
    <t>【界床の有無】</t>
  </si>
  <si>
    <t>（</t>
  </si>
  <si>
    <t>上階</t>
  </si>
  <si>
    <t>下階</t>
  </si>
  <si>
    <t>）</t>
  </si>
  <si>
    <t>【6.その他必要な事項】</t>
  </si>
  <si>
    <t>【7.備　考】</t>
  </si>
  <si>
    <t>ｍ</t>
  </si>
  <si>
    <t>（第二面）</t>
  </si>
  <si>
    <t>(第三面)</t>
  </si>
  <si>
    <t>【建物全体】</t>
  </si>
  <si>
    <t>(第四面)</t>
  </si>
  <si>
    <t>　　 数字は算用数字を、単位はメートル法を用いてください。</t>
  </si>
  <si>
    <t>１．各面共通関係</t>
  </si>
  <si>
    <t>２．第一面関係</t>
  </si>
  <si>
    <t>　　 ※印のある欄は記入しないでください。</t>
  </si>
  <si>
    <t>３．第二面関係</t>
  </si>
  <si>
    <t>　　 ①　申請者からの委託を受けて申請を代理で行う者がいる場合においては、２欄に記入してください。</t>
  </si>
  <si>
    <t>４．第三面関係</t>
  </si>
  <si>
    <t>５．第四面関係</t>
  </si>
  <si>
    <t>　　 ②　４欄及び５欄は、該当するチェックボックスに「レ」マークを入れてください。</t>
  </si>
  <si>
    <t>備考　１　この用紙の大きさは、日本産業規格Ａ４としてください。</t>
  </si>
  <si>
    <t>　　 ②　建築主が２以上のときは、１欄には代表となる申請者のみについて記入し、別紙に他の申請者に</t>
  </si>
  <si>
    <t>　　　　 ついてそれぞれ必要な事項を記入して添えてください。</t>
  </si>
  <si>
    <t>　　 ③　建築主が２以上のときは、３欄には代表となる建築主のみについて記入し、別紙に他の建築主に</t>
  </si>
  <si>
    <t>　　　　 は住所とします。）を書いてください。</t>
  </si>
  <si>
    <t>　　　　 ください。</t>
  </si>
  <si>
    <t>　　 ①　１欄は、地名地番と併せて住居表示が定まっているときは、当該住居表示を括弧書きで併記して</t>
  </si>
  <si>
    <t>　　　　 都市計画区域、準都市計画区域又はこれらの区域以外の区域のうち２以上の区域にわたる場合にお</t>
  </si>
  <si>
    <t>　　　　 いては、当該敷地の過半の属する区域について記入してください。なお、当該敷地が３の区域にわ</t>
  </si>
  <si>
    <t>　　　　 たる場合で、かつ、当該敷地の過半の属する区域がない場合においては、都市計画区域又は準都市</t>
  </si>
  <si>
    <t>　　　　 計画区域のうち、当該敷地の属する面積が大きい区域について記入してください。</t>
  </si>
  <si>
    <t>　　 ③　３欄は、該当するチェックボックスを塗りつぶしてください。なお、建築物の敷地が防</t>
  </si>
  <si>
    <t>　　　　 火地域、準防火地域又は指定のない区域のうち２以上の地域又は区域にわたるときは、それぞれの</t>
  </si>
  <si>
    <t>　　　　 地域又は区域について記入してください。</t>
  </si>
  <si>
    <t>　　　　 「分譲住宅」とは、次のとおりです。</t>
  </si>
  <si>
    <t>　　　 　えてください。</t>
  </si>
  <si>
    <t>　　 ①　１欄は、住戸の数が１のときは「１」と記入し、住戸の数が２以上のときは、申請住戸ごとに通</t>
  </si>
  <si>
    <t>　　 ③　ここに書き表せない事項で、評価に当たり特に注意を要する事項等は、６欄又は別紙に記載して添</t>
  </si>
  <si>
    <t>　　 　えてください。</t>
  </si>
  <si>
    <t>　　   し番号を付し、その番号を記入してください。</t>
  </si>
  <si>
    <t>　　 ④　変更設計住宅性能評価に係る申請の際は、７欄に第四面に係る部分の変更の概要について記入し</t>
  </si>
  <si>
    <t>　　   てください。</t>
  </si>
  <si>
    <t>設計住宅性能評価申請書</t>
  </si>
  <si>
    <t>　住宅の品質確保の促進等に関する法律第５条第１項の規定に基づき、設計住宅性能評価を申請します。
この申請書及び添付図書に記載の事項は、事実に相違ありません。</t>
  </si>
  <si>
    <t>　【住所】</t>
  </si>
  <si>
    <t>　【資格】</t>
  </si>
  <si>
    <t>　【氏名】</t>
  </si>
  <si>
    <t>　【所在地】</t>
  </si>
  <si>
    <t>　　　　 ついてそれぞれ必要な事項を記入してください。</t>
  </si>
  <si>
    <t>　　 ④　４欄の郵便番号、所在地又は電話番号には、設計者が建築士事務所に属しているときはそれぞれ</t>
  </si>
  <si>
    <t>　　 ⑤　５欄は、必須評価事項以外で設計住宅性能評価を希望する性能評価事項を記入してください。</t>
  </si>
  <si>
    <t>　　 ②　２欄は、該当するチェックボックスに「レ」マークを入れてください。ただし、建築物の敷地が</t>
  </si>
  <si>
    <t>　　　　 建築士事務所のものを、設計者が建築士事務所に属してないときはそれぞれ設計者のもの（所在地</t>
  </si>
  <si>
    <t>　　　　 用関係が未定のときは、予定する利用関係としてください。また、「持家」,「貸家」,「給与住宅」</t>
  </si>
  <si>
    <t>【7.備　考】</t>
  </si>
  <si>
    <t>【6.長期使用構造等であることの確認の要否】</t>
  </si>
  <si>
    <t>□</t>
  </si>
  <si>
    <t>要</t>
  </si>
  <si>
    <t>否</t>
  </si>
  <si>
    <t>(6欄の要に「レ」を入れた場合)</t>
  </si>
  <si>
    <t>工事の着手予定年月日：</t>
  </si>
  <si>
    <t>認定申請予定年月日　：</t>
  </si>
  <si>
    <t>年</t>
  </si>
  <si>
    <t>月</t>
  </si>
  <si>
    <t>日</t>
  </si>
  <si>
    <t>（第二面）-2</t>
  </si>
  <si>
    <t>　 　⑥　６欄には、住宅の品質確保の促進等に関する法律第６条の２の規定による長期使用構造等（長期優</t>
  </si>
  <si>
    <t xml:space="preserve"> 　　　　良住宅の普及の促進に関する法律（平成２０年法律第８７号）第２条第４項に規定する長期使用構</t>
  </si>
  <si>
    <t xml:space="preserve"> 　　　　造等をいう。）であることの確認の要否について、該当するチェックボックスに「レ」を入れて</t>
  </si>
  <si>
    <t xml:space="preserve"> 　　　　下さい。</t>
  </si>
  <si>
    <t xml:space="preserve"> 　　⑦　６欄において、「要」のチェックボックスに「レ」をいれた場合は、７欄に工事の着手予定年月日</t>
  </si>
  <si>
    <t xml:space="preserve"> 　　　　及び認定及び認定申請予定年月日について記載してください。</t>
  </si>
  <si>
    <t xml:space="preserve"> 　　⑦　変更設計住宅性能評価に係る申請の際は、12欄に第三面に係る部分の変更の概要について記入し</t>
  </si>
  <si>
    <t xml:space="preserve"> 　　　　てください。</t>
  </si>
  <si>
    <t>　　　２　第二面から第四面までについては、建築確認等他の制度の申請書の写しに必要事項を補うこと、</t>
  </si>
  <si>
    <t>　　 　 　複数の住戸に関する情報を集約して記載すること等により記載すべき事項の全てが明示された別</t>
  </si>
  <si>
    <t>　　　　　の書面をもって代えることができます。</t>
  </si>
  <si>
    <t>　　　３　共同住宅等に係る設計住宅性能評価の申請にあっては、第四面を申請に係る住戸ごとに作成した</t>
  </si>
  <si>
    <t>　　 　　 場合、この申請書を共同住宅等一棟又は複数の住戸につき一部とすることができます。</t>
  </si>
  <si>
    <t>申請受理者氏名</t>
  </si>
  <si>
    <t>一戸建ての住宅</t>
  </si>
  <si>
    <t>第二面（別紙）</t>
  </si>
  <si>
    <t>【地盤の液状化に関する情報提供】</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</si>
  <si>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</si>
  <si>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</si>
  <si>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</si>
  <si>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</si>
  <si>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</si>
  <si>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</si>
  <si>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</si>
  <si>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</si>
  <si>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</si>
  <si>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</si>
  <si>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</si>
  <si>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</si>
  <si>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</si>
  <si>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</si>
  <si>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</si>
  <si>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</si>
  <si>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</si>
  <si>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</si>
  <si>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</si>
  <si>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</si>
  <si>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</si>
  <si>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</si>
  <si>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</si>
  <si>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</si>
  <si>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選択を希望する性能表示事項にチェックしてください。</t>
  </si>
  <si>
    <t>共同住宅等</t>
  </si>
  <si>
    <t>２－２　感知警報装置設置等級（他住戸火災時）</t>
  </si>
  <si>
    <t>２－３　避難安全対策（他住戸等火災時・共用廊下）</t>
  </si>
  <si>
    <t>２－５　耐火等級（延焼のおそれのある部分（開口部以外））</t>
  </si>
  <si>
    <t>２－６　耐火等級（延焼のおそれのある部分（開口部））</t>
  </si>
  <si>
    <t>２－７　耐火等級（界壁及び界床）</t>
  </si>
  <si>
    <t>４．維持管理・更新への配慮に関すること</t>
  </si>
  <si>
    <t>４－４　更新対策（住戸専用部）</t>
  </si>
  <si>
    <t>８－１　重量床衝撃音対策</t>
  </si>
  <si>
    <t>８－２　軽量床衝撃音対策</t>
  </si>
  <si>
    <t>８－３　透過損失等級（界壁）</t>
  </si>
  <si>
    <t>９－２　高齢者等配慮対策等級（共用部分）</t>
  </si>
  <si>
    <t>　　 ⑥　ここに書き表せない事項で、評価に当たり特に注意を要する事項等は、11欄又は別紙に記載して添</t>
  </si>
  <si>
    <t>　　 ⑤　10欄の「利用関係」は、該当するチェックボックスに「レ」マークを入れてください。なお、利</t>
  </si>
  <si>
    <t>　 　④　第二面6欄において、「要」のチェックボックスに「レ」マークを入れ、かつ、5欄において</t>
  </si>
  <si>
    <t>　　　　 「共同住宅等」のチェックボックスに「レ」マークを入れた場合は、12欄に区分所有住宅であるか</t>
  </si>
  <si>
    <t xml:space="preserve"> 　　　　どうかについて記載してください。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</si>
</sst>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ggge&quot;年&quot;m&quot;月&quot;d&quot;日&quot;;@"/>
    <numFmt numFmtId="179" formatCode="[$-411]gge&quot;年&quot;m&quot;月&quot;d&quot;日&quot;;@"/>
    <numFmt numFmtId="180" formatCode="[$]gge&quot;年&quot;m&quot;月&quot;d&quot;日&quot;;@"/>
  </numFmts>
  <fonts count="64">
    <font>
      <sz val="11"/>
      <color theme="1"/>
      <name val="Calibri"/>
      <family val="3"/>
    </font>
    <font>
      <sz val="11"/>
      <color indexed="8"/>
      <name val="ＭＳ Ｐゴシック"/>
      <family val="3"/>
    </font>
    <font>
      <sz val="10"/>
      <name val="ＭＳ 明朝"/>
      <family val="1"/>
    </font>
    <font>
      <sz val="6"/>
      <name val="ＭＳ Ｐゴシック"/>
      <family val="3"/>
    </font>
    <font>
      <sz val="10"/>
      <name val="ＭＳ ゴシック"/>
      <family val="3"/>
    </font>
    <font>
      <sz val="10"/>
      <name val="ＭＳ Ｐゴシック"/>
      <family val="3"/>
    </font>
    <font>
      <sz val="10.5"/>
      <name val="ＭＳ 明朝"/>
      <family val="1"/>
    </font>
    <font>
      <sz val="10.5"/>
      <name val="ＭＳ ゴシック"/>
      <family val="3"/>
    </font>
    <font>
      <sz val="9"/>
      <name val="ＭＳ 明朝"/>
      <family val="1"/>
    </font>
    <font>
      <sz val="11"/>
      <name val="ＭＳ 明朝"/>
      <family val="1"/>
    </font>
    <font>
      <sz val="11"/>
      <name val="ＭＳ Ｐゴシック"/>
      <family val="3"/>
    </font>
    <font>
      <sz val="10.5"/>
      <name val="ＭＳ Ｐゴシック"/>
      <family val="3"/>
    </font>
    <font>
      <sz val="9"/>
      <name val="ＭＳ Ｐゴシック"/>
      <family val="3"/>
    </font>
    <font>
      <b/>
      <sz val="12"/>
      <name val="ＭＳ 明朝"/>
      <family val="1"/>
    </font>
    <font>
      <sz val="9"/>
      <name val="Osaka"/>
      <family val="3"/>
    </font>
    <font>
      <sz val="6"/>
      <name val="Osaka"/>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明朝"/>
      <family val="1"/>
    </font>
    <font>
      <sz val="8"/>
      <color indexed="8"/>
      <name val="ＭＳ Ｐゴシック"/>
      <family val="3"/>
    </font>
    <font>
      <sz val="10"/>
      <color indexed="8"/>
      <name val="ＭＳ Ｐ明朝"/>
      <family val="1"/>
    </font>
    <font>
      <sz val="10"/>
      <color indexed="8"/>
      <name val="ＭＳ 明朝"/>
      <family val="1"/>
    </font>
    <font>
      <sz val="10"/>
      <color indexed="8"/>
      <name val="ＭＳ ゴシック"/>
      <family val="3"/>
    </font>
    <font>
      <sz val="10"/>
      <color indexed="8"/>
      <name val="ＭＳ Ｐゴシック"/>
      <family val="3"/>
    </font>
    <font>
      <sz val="10.5"/>
      <color indexed="8"/>
      <name val="ＭＳ 明朝"/>
      <family val="1"/>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8"/>
      <color theme="1"/>
      <name val="Calibri"/>
      <family val="3"/>
    </font>
    <font>
      <sz val="10"/>
      <color theme="1"/>
      <name val="ＭＳ Ｐ明朝"/>
      <family val="1"/>
    </font>
    <font>
      <sz val="10"/>
      <color theme="1"/>
      <name val="ＭＳ 明朝"/>
      <family val="1"/>
    </font>
    <font>
      <sz val="10"/>
      <color theme="1"/>
      <name val="ＭＳ ゴシック"/>
      <family val="3"/>
    </font>
    <font>
      <sz val="10"/>
      <color theme="1"/>
      <name val="ＭＳ Ｐゴシック"/>
      <family val="3"/>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top style="thin"/>
      <bottom/>
    </border>
    <border>
      <left style="thin"/>
      <right/>
      <top/>
      <bottom style="thin"/>
    </border>
    <border>
      <left/>
      <right style="thin"/>
      <top style="thin"/>
      <bottom/>
    </border>
    <border>
      <left style="thin"/>
      <right/>
      <top/>
      <bottom/>
    </border>
    <border>
      <left/>
      <right style="thin"/>
      <top/>
      <bottom/>
    </border>
    <border>
      <left/>
      <right style="thin"/>
      <top/>
      <bottom style="thin"/>
    </border>
    <border>
      <left/>
      <right/>
      <top style="thin"/>
      <bottom style="hair"/>
    </border>
    <border>
      <left/>
      <right/>
      <top style="hair"/>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lignment/>
      <protection/>
    </xf>
    <xf numFmtId="0" fontId="14" fillId="0" borderId="0">
      <alignment/>
      <protection/>
    </xf>
    <xf numFmtId="0" fontId="55" fillId="32" borderId="0" applyNumberFormat="0" applyBorder="0" applyAlignment="0" applyProtection="0"/>
  </cellStyleXfs>
  <cellXfs count="155">
    <xf numFmtId="0" fontId="0" fillId="0" borderId="0" xfId="0" applyFont="1" applyAlignment="1">
      <alignment vertical="center"/>
    </xf>
    <xf numFmtId="49" fontId="2" fillId="0" borderId="0" xfId="0" applyNumberFormat="1" applyFont="1" applyAlignment="1">
      <alignment/>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pplyProtection="1">
      <alignment horizontal="right" vertical="center"/>
      <protection locked="0"/>
    </xf>
    <xf numFmtId="49" fontId="2" fillId="0" borderId="10" xfId="0" applyNumberFormat="1" applyFont="1" applyBorder="1" applyAlignment="1" applyProtection="1">
      <alignment vertical="center"/>
      <protection locked="0"/>
    </xf>
    <xf numFmtId="49" fontId="6" fillId="0" borderId="0" xfId="0" applyNumberFormat="1" applyFont="1" applyAlignment="1">
      <alignment vertical="center"/>
    </xf>
    <xf numFmtId="49" fontId="8" fillId="0" borderId="0" xfId="0" applyNumberFormat="1" applyFont="1" applyAlignment="1">
      <alignment vertical="center"/>
    </xf>
    <xf numFmtId="49" fontId="9" fillId="0" borderId="0" xfId="0" applyNumberFormat="1" applyFont="1" applyAlignment="1">
      <alignment vertical="center"/>
    </xf>
    <xf numFmtId="0" fontId="6" fillId="0" borderId="0" xfId="0" applyFont="1" applyAlignment="1">
      <alignment/>
    </xf>
    <xf numFmtId="0" fontId="9" fillId="0" borderId="0" xfId="0" applyFont="1" applyAlignment="1">
      <alignment/>
    </xf>
    <xf numFmtId="0" fontId="0" fillId="0" borderId="0" xfId="0" applyAlignment="1">
      <alignment/>
    </xf>
    <xf numFmtId="0" fontId="6" fillId="0" borderId="0" xfId="0" applyFont="1" applyAlignment="1">
      <alignment horizontal="center" vertical="center"/>
    </xf>
    <xf numFmtId="0" fontId="6" fillId="0" borderId="0" xfId="0" applyFont="1" applyAlignment="1">
      <alignment horizontal="left" vertical="center"/>
    </xf>
    <xf numFmtId="0" fontId="11" fillId="0" borderId="0" xfId="0" applyFont="1" applyAlignment="1">
      <alignment/>
    </xf>
    <xf numFmtId="0" fontId="6" fillId="0" borderId="0" xfId="0" applyFont="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xf>
    <xf numFmtId="0" fontId="12" fillId="0" borderId="0" xfId="0" applyFont="1" applyAlignment="1">
      <alignment vertical="center"/>
    </xf>
    <xf numFmtId="0" fontId="11" fillId="0" borderId="0" xfId="0" applyFont="1" applyAlignment="1">
      <alignment vertical="top"/>
    </xf>
    <xf numFmtId="49" fontId="4" fillId="0" borderId="0" xfId="0" applyNumberFormat="1" applyFont="1" applyAlignment="1">
      <alignment vertical="center"/>
    </xf>
    <xf numFmtId="49" fontId="12" fillId="0" borderId="0" xfId="0" applyNumberFormat="1" applyFont="1" applyAlignment="1">
      <alignment vertical="center"/>
    </xf>
    <xf numFmtId="0" fontId="7" fillId="0" borderId="10" xfId="0" applyFont="1" applyBorder="1" applyAlignment="1">
      <alignment vertical="center"/>
    </xf>
    <xf numFmtId="0" fontId="6" fillId="0" borderId="10"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alignment horizontal="center" vertical="center"/>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0" fontId="2" fillId="0" borderId="10" xfId="0" applyFont="1" applyBorder="1" applyAlignment="1" applyProtection="1">
      <alignment vertical="center"/>
      <protection locked="0"/>
    </xf>
    <xf numFmtId="0" fontId="9" fillId="0" borderId="0" xfId="0" applyFont="1" applyAlignment="1">
      <alignment vertical="center"/>
    </xf>
    <xf numFmtId="49" fontId="2" fillId="0" borderId="0" xfId="0" applyNumberFormat="1" applyFont="1" applyAlignment="1" applyProtection="1">
      <alignment vertical="center"/>
      <protection locked="0"/>
    </xf>
    <xf numFmtId="49" fontId="0" fillId="0" borderId="0" xfId="0" applyNumberFormat="1" applyAlignment="1" applyProtection="1">
      <alignment vertical="center"/>
      <protection locked="0"/>
    </xf>
    <xf numFmtId="49" fontId="2" fillId="0" borderId="11" xfId="0" applyNumberFormat="1" applyFont="1" applyBorder="1" applyAlignment="1">
      <alignmen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0" fontId="5" fillId="0" borderId="11" xfId="0" applyFont="1" applyBorder="1" applyAlignment="1">
      <alignment vertical="center"/>
    </xf>
    <xf numFmtId="0" fontId="2" fillId="0" borderId="11"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quotePrefix="1">
      <alignment vertical="center"/>
    </xf>
    <xf numFmtId="0" fontId="2" fillId="0" borderId="0" xfId="0" applyFont="1" applyAlignment="1" quotePrefix="1">
      <alignment horizontal="center" vertical="center"/>
    </xf>
    <xf numFmtId="0" fontId="2" fillId="0" borderId="11" xfId="0" applyFont="1" applyBorder="1" applyAlignment="1">
      <alignment vertical="center"/>
    </xf>
    <xf numFmtId="49" fontId="9" fillId="0" borderId="10" xfId="0" applyNumberFormat="1" applyFont="1" applyBorder="1" applyAlignment="1">
      <alignment vertical="center"/>
    </xf>
    <xf numFmtId="49" fontId="56" fillId="0" borderId="0" xfId="0" applyNumberFormat="1" applyFont="1" applyAlignment="1">
      <alignment horizontal="right" vertical="center"/>
    </xf>
    <xf numFmtId="49" fontId="56" fillId="0" borderId="0" xfId="0" applyNumberFormat="1" applyFont="1" applyAlignment="1">
      <alignment vertical="center"/>
    </xf>
    <xf numFmtId="49" fontId="57" fillId="0" borderId="0" xfId="0" applyNumberFormat="1" applyFont="1" applyAlignment="1">
      <alignment vertical="center"/>
    </xf>
    <xf numFmtId="49" fontId="57" fillId="0" borderId="0" xfId="0" applyNumberFormat="1" applyFont="1" applyAlignment="1">
      <alignment horizontal="right" vertical="center"/>
    </xf>
    <xf numFmtId="0" fontId="58" fillId="0" borderId="0" xfId="0" applyFont="1" applyAlignment="1">
      <alignment horizontal="right" vertical="center"/>
    </xf>
    <xf numFmtId="0" fontId="0" fillId="0" borderId="0" xfId="0" applyFont="1" applyAlignment="1">
      <alignment vertical="center"/>
    </xf>
    <xf numFmtId="0" fontId="59" fillId="0" borderId="0" xfId="61" applyFont="1" applyAlignment="1" applyProtection="1">
      <alignment vertical="center"/>
      <protection hidden="1"/>
    </xf>
    <xf numFmtId="49" fontId="60" fillId="0" borderId="0" xfId="0" applyNumberFormat="1" applyFont="1" applyAlignment="1">
      <alignment/>
    </xf>
    <xf numFmtId="49" fontId="61" fillId="0" borderId="10" xfId="0" applyNumberFormat="1" applyFont="1" applyBorder="1" applyAlignment="1">
      <alignment vertical="center"/>
    </xf>
    <xf numFmtId="49" fontId="61" fillId="0" borderId="0" xfId="0" applyNumberFormat="1" applyFont="1" applyAlignment="1">
      <alignment vertical="center"/>
    </xf>
    <xf numFmtId="49" fontId="60" fillId="0" borderId="0" xfId="0" applyNumberFormat="1" applyFont="1" applyAlignment="1">
      <alignment vertical="center"/>
    </xf>
    <xf numFmtId="49" fontId="60" fillId="0" borderId="11" xfId="0" applyNumberFormat="1" applyFont="1" applyBorder="1" applyAlignment="1" applyProtection="1">
      <alignment horizontal="center" vertical="center"/>
      <protection locked="0"/>
    </xf>
    <xf numFmtId="49" fontId="60" fillId="0" borderId="11" xfId="0" applyNumberFormat="1" applyFont="1" applyBorder="1" applyAlignment="1">
      <alignment/>
    </xf>
    <xf numFmtId="49" fontId="60" fillId="0" borderId="0" xfId="0" applyNumberFormat="1" applyFont="1" applyAlignment="1" applyProtection="1">
      <alignment horizontal="center" vertical="center"/>
      <protection locked="0"/>
    </xf>
    <xf numFmtId="49" fontId="61" fillId="0" borderId="11" xfId="0" applyNumberFormat="1" applyFont="1" applyBorder="1" applyAlignment="1">
      <alignment vertical="center"/>
    </xf>
    <xf numFmtId="49" fontId="60" fillId="0" borderId="11" xfId="0" applyNumberFormat="1" applyFont="1" applyBorder="1" applyAlignment="1">
      <alignment vertical="center"/>
    </xf>
    <xf numFmtId="49" fontId="60" fillId="0" borderId="0" xfId="0" applyNumberFormat="1" applyFont="1" applyAlignment="1" applyProtection="1">
      <alignment vertical="center"/>
      <protection locked="0"/>
    </xf>
    <xf numFmtId="49" fontId="60" fillId="0" borderId="0" xfId="0" applyNumberFormat="1" applyFont="1" applyAlignment="1">
      <alignment horizontal="center" vertical="center"/>
    </xf>
    <xf numFmtId="49" fontId="62" fillId="0" borderId="0" xfId="0" applyNumberFormat="1" applyFont="1" applyAlignment="1">
      <alignment vertical="center"/>
    </xf>
    <xf numFmtId="49" fontId="60" fillId="0" borderId="0" xfId="0" applyNumberFormat="1" applyFont="1" applyAlignment="1" applyProtection="1">
      <alignment horizontal="left" vertical="center"/>
      <protection locked="0"/>
    </xf>
    <xf numFmtId="49" fontId="62" fillId="0" borderId="0" xfId="0" applyNumberFormat="1" applyFont="1" applyAlignment="1" applyProtection="1">
      <alignment vertical="center"/>
      <protection locked="0"/>
    </xf>
    <xf numFmtId="49" fontId="60" fillId="0" borderId="11" xfId="0" applyNumberFormat="1" applyFont="1" applyBorder="1" applyAlignment="1" applyProtection="1">
      <alignment horizontal="left" vertical="center"/>
      <protection locked="0"/>
    </xf>
    <xf numFmtId="49" fontId="62" fillId="0" borderId="11" xfId="0" applyNumberFormat="1" applyFont="1" applyBorder="1" applyAlignment="1" applyProtection="1">
      <alignment vertical="center"/>
      <protection locked="0"/>
    </xf>
    <xf numFmtId="49" fontId="60" fillId="0" borderId="0" xfId="0" applyNumberFormat="1" applyFont="1" applyAlignment="1">
      <alignment horizontal="left" vertical="center"/>
    </xf>
    <xf numFmtId="49" fontId="60" fillId="0" borderId="0" xfId="0" applyNumberFormat="1" applyFont="1" applyAlignment="1" applyProtection="1">
      <alignment horizontal="right" vertical="center"/>
      <protection locked="0"/>
    </xf>
    <xf numFmtId="0" fontId="63" fillId="0" borderId="0" xfId="0" applyFont="1" applyAlignment="1">
      <alignment vertical="center"/>
    </xf>
    <xf numFmtId="49" fontId="56" fillId="0" borderId="0" xfId="0" applyNumberFormat="1" applyFont="1" applyAlignment="1">
      <alignment horizontal="left" vertical="center"/>
    </xf>
    <xf numFmtId="49" fontId="60" fillId="0" borderId="10" xfId="0" applyNumberFormat="1" applyFont="1" applyBorder="1" applyAlignment="1">
      <alignment vertical="center"/>
    </xf>
    <xf numFmtId="0" fontId="6" fillId="0" borderId="0" xfId="0" applyFont="1" applyAlignment="1" applyProtection="1">
      <alignment horizontal="center" vertical="center" wrapText="1"/>
      <protection locked="0"/>
    </xf>
    <xf numFmtId="0" fontId="6" fillId="0" borderId="0" xfId="0" applyFont="1" applyAlignment="1">
      <alignment horizontal="center" vertical="center"/>
    </xf>
    <xf numFmtId="0" fontId="13"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pplyProtection="1">
      <alignment horizontal="right" vertical="center"/>
      <protection locked="0"/>
    </xf>
    <xf numFmtId="0" fontId="6" fillId="0" borderId="0" xfId="0" applyFont="1" applyAlignment="1">
      <alignment horizontal="center"/>
    </xf>
    <xf numFmtId="0" fontId="6" fillId="0" borderId="12" xfId="0" applyFont="1"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6" fillId="0" borderId="12" xfId="0" applyFont="1" applyBorder="1" applyAlignment="1">
      <alignment vertical="top"/>
    </xf>
    <xf numFmtId="0" fontId="11" fillId="0" borderId="11" xfId="0" applyFont="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11" fillId="0" borderId="0" xfId="0" applyFont="1" applyAlignment="1">
      <alignment vertical="top"/>
    </xf>
    <xf numFmtId="0" fontId="11" fillId="0" borderId="16" xfId="0" applyFont="1" applyBorder="1" applyAlignment="1">
      <alignment vertical="top"/>
    </xf>
    <xf numFmtId="0" fontId="11" fillId="0" borderId="13" xfId="0" applyFont="1" applyBorder="1" applyAlignment="1">
      <alignment vertical="top"/>
    </xf>
    <xf numFmtId="0" fontId="11" fillId="0" borderId="10" xfId="0" applyFont="1" applyBorder="1" applyAlignment="1">
      <alignment vertical="top"/>
    </xf>
    <xf numFmtId="0" fontId="11" fillId="0" borderId="17" xfId="0" applyFont="1" applyBorder="1" applyAlignment="1">
      <alignment vertical="top"/>
    </xf>
    <xf numFmtId="0" fontId="6" fillId="0" borderId="12" xfId="0" applyFont="1" applyBorder="1" applyAlignment="1">
      <alignment horizontal="center" vertical="center"/>
    </xf>
    <xf numFmtId="0" fontId="11" fillId="0" borderId="11" xfId="0" applyFont="1" applyBorder="1" applyAlignment="1">
      <alignment horizontal="center"/>
    </xf>
    <xf numFmtId="0" fontId="11" fillId="0" borderId="13" xfId="0" applyFont="1" applyBorder="1" applyAlignment="1">
      <alignment horizontal="center"/>
    </xf>
    <xf numFmtId="0" fontId="11" fillId="0" borderId="10" xfId="0" applyFont="1" applyBorder="1" applyAlignment="1">
      <alignment horizontal="center"/>
    </xf>
    <xf numFmtId="31" fontId="6" fillId="0" borderId="12" xfId="0" applyNumberFormat="1" applyFont="1" applyBorder="1" applyAlignment="1">
      <alignment horizontal="lef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6" fillId="0" borderId="0" xfId="0" applyFont="1" applyAlignment="1">
      <alignment horizontal="left" vertical="distributed" wrapText="1"/>
    </xf>
    <xf numFmtId="49" fontId="2" fillId="0" borderId="0" xfId="0" applyNumberFormat="1" applyFont="1" applyAlignment="1" applyProtection="1">
      <alignment horizontal="left" vertical="center"/>
      <protection locked="0"/>
    </xf>
    <xf numFmtId="49" fontId="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5"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5"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pplyProtection="1">
      <alignment horizontal="left" vertical="center"/>
      <protection locked="0"/>
    </xf>
    <xf numFmtId="49" fontId="5" fillId="0" borderId="10" xfId="0" applyNumberFormat="1" applyFont="1" applyBorder="1" applyAlignment="1" applyProtection="1">
      <alignment vertical="center"/>
      <protection locked="0"/>
    </xf>
    <xf numFmtId="49" fontId="2" fillId="0" borderId="0" xfId="0" applyNumberFormat="1" applyFont="1" applyAlignment="1">
      <alignment vertical="center" shrinkToFit="1"/>
    </xf>
    <xf numFmtId="49" fontId="2" fillId="0" borderId="0" xfId="0" applyNumberFormat="1" applyFont="1" applyAlignment="1">
      <alignment horizontal="left" vertical="center" shrinkToFit="1"/>
    </xf>
    <xf numFmtId="49" fontId="0" fillId="0" borderId="0" xfId="0" applyNumberFormat="1" applyAlignment="1">
      <alignment vertical="center" shrinkToFit="1"/>
    </xf>
    <xf numFmtId="49" fontId="2" fillId="0" borderId="0" xfId="0" applyNumberFormat="1" applyFont="1" applyAlignment="1">
      <alignment horizontal="center"/>
    </xf>
    <xf numFmtId="49" fontId="2" fillId="0" borderId="18" xfId="0" applyNumberFormat="1" applyFont="1" applyBorder="1" applyAlignment="1" applyProtection="1">
      <alignment horizontal="left" vertical="center" shrinkToFit="1"/>
      <protection locked="0"/>
    </xf>
    <xf numFmtId="49" fontId="0" fillId="0" borderId="18" xfId="0" applyNumberFormat="1" applyBorder="1" applyAlignment="1" applyProtection="1">
      <alignment vertical="center" shrinkToFit="1"/>
      <protection locked="0"/>
    </xf>
    <xf numFmtId="49" fontId="2" fillId="0" borderId="19" xfId="0" applyNumberFormat="1" applyFont="1" applyBorder="1" applyAlignment="1" applyProtection="1">
      <alignment horizontal="left" vertical="center" shrinkToFit="1"/>
      <protection locked="0"/>
    </xf>
    <xf numFmtId="49" fontId="2" fillId="0" borderId="0" xfId="0" applyNumberFormat="1" applyFont="1" applyAlignment="1">
      <alignment horizontal="center" vertical="center"/>
    </xf>
    <xf numFmtId="176" fontId="2" fillId="0" borderId="0" xfId="0" applyNumberFormat="1" applyFont="1" applyAlignment="1" applyProtection="1">
      <alignment horizontal="right" vertical="center"/>
      <protection locked="0"/>
    </xf>
    <xf numFmtId="176" fontId="2" fillId="0" borderId="0" xfId="0" applyNumberFormat="1" applyFont="1" applyAlignment="1" applyProtection="1" quotePrefix="1">
      <alignment horizontal="right" vertical="center"/>
      <protection locked="0"/>
    </xf>
    <xf numFmtId="0" fontId="2" fillId="0" borderId="0" xfId="0" applyFont="1" applyAlignment="1" applyProtection="1">
      <alignment horizontal="right" vertical="center"/>
      <protection locked="0"/>
    </xf>
    <xf numFmtId="49" fontId="2" fillId="0" borderId="0" xfId="0" applyNumberFormat="1" applyFont="1" applyAlignment="1">
      <alignment horizontal="distributed" vertical="center" shrinkToFit="1"/>
    </xf>
    <xf numFmtId="49" fontId="5" fillId="0" borderId="0" xfId="0" applyNumberFormat="1" applyFont="1" applyAlignment="1">
      <alignment vertical="center" shrinkToFit="1"/>
    </xf>
    <xf numFmtId="177" fontId="2" fillId="0" borderId="0" xfId="0" applyNumberFormat="1" applyFont="1" applyAlignment="1" applyProtection="1">
      <alignment vertical="center"/>
      <protection locked="0"/>
    </xf>
    <xf numFmtId="177" fontId="0" fillId="0" borderId="0" xfId="0" applyNumberFormat="1" applyAlignment="1" applyProtection="1">
      <alignment vertical="center"/>
      <protection locked="0"/>
    </xf>
    <xf numFmtId="49" fontId="8" fillId="0" borderId="0" xfId="0" applyNumberFormat="1" applyFont="1" applyAlignment="1">
      <alignment horizontal="distributed" vertical="center" shrinkToFit="1"/>
    </xf>
    <xf numFmtId="0" fontId="12" fillId="0" borderId="0" xfId="0" applyFont="1" applyAlignment="1">
      <alignment/>
    </xf>
    <xf numFmtId="0" fontId="2" fillId="0" borderId="0" xfId="0" applyFont="1" applyAlignment="1" applyProtection="1" quotePrefix="1">
      <alignment horizontal="right" vertical="center"/>
      <protection locked="0"/>
    </xf>
    <xf numFmtId="49" fontId="5" fillId="0" borderId="0" xfId="0" applyNumberFormat="1" applyFont="1" applyAlignment="1" applyProtection="1">
      <alignment horizontal="right" vertical="center"/>
      <protection locked="0"/>
    </xf>
    <xf numFmtId="49" fontId="2" fillId="0" borderId="10" xfId="0" applyNumberFormat="1" applyFont="1" applyBorder="1" applyAlignment="1" applyProtection="1">
      <alignment vertical="center"/>
      <protection locked="0"/>
    </xf>
    <xf numFmtId="49" fontId="2" fillId="0" borderId="0" xfId="0" applyNumberFormat="1" applyFont="1" applyAlignment="1" applyProtection="1" quotePrefix="1">
      <alignment horizontal="righ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5" fillId="0" borderId="0" xfId="0" applyFont="1" applyAlignment="1" applyProtection="1">
      <alignment horizontal="right" vertical="center"/>
      <protection locked="0"/>
    </xf>
    <xf numFmtId="0" fontId="2" fillId="0" borderId="0" xfId="0" applyFont="1" applyAlignment="1">
      <alignment horizontal="center" vertical="center"/>
    </xf>
    <xf numFmtId="0" fontId="2" fillId="0" borderId="11" xfId="0" applyFont="1" applyBorder="1" applyAlignment="1" applyProtection="1">
      <alignment horizontal="left" vertical="center"/>
      <protection locked="0"/>
    </xf>
    <xf numFmtId="0" fontId="0" fillId="0" borderId="11" xfId="0" applyBorder="1" applyAlignment="1" applyProtection="1">
      <alignment/>
      <protection locked="0"/>
    </xf>
    <xf numFmtId="0" fontId="59" fillId="0" borderId="0" xfId="61" applyFont="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設計評価申請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53"/>
  <sheetViews>
    <sheetView tabSelected="1" view="pageBreakPreview" zoomScaleSheetLayoutView="100" workbookViewId="0" topLeftCell="A1">
      <selection activeCell="A52" sqref="A52"/>
    </sheetView>
  </sheetViews>
  <sheetFormatPr defaultColWidth="1.57421875" defaultRowHeight="15"/>
  <cols>
    <col min="1" max="16384" width="1.57421875" style="16" customWidth="1"/>
  </cols>
  <sheetData>
    <row r="1" spans="1:15" ht="13.5">
      <c r="A1" s="14" t="s">
        <v>20</v>
      </c>
      <c r="B1" s="15"/>
      <c r="C1" s="15"/>
      <c r="D1" s="15"/>
      <c r="E1" s="15"/>
      <c r="F1" s="15"/>
      <c r="G1" s="15"/>
      <c r="H1" s="15"/>
      <c r="I1" s="15"/>
      <c r="J1" s="15"/>
      <c r="K1" s="15"/>
      <c r="L1" s="15"/>
      <c r="M1" s="15"/>
      <c r="N1" s="15"/>
      <c r="O1" s="15"/>
    </row>
    <row r="6" spans="1:56" ht="13.5">
      <c r="A6" s="84" t="s">
        <v>144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row>
    <row r="7" spans="1:56" ht="13.5">
      <c r="A7" s="84"/>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row>
    <row r="9" spans="1:56" ht="13.5">
      <c r="A9" s="85" t="s">
        <v>21</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row>
    <row r="11" spans="1:56" s="14" customFormat="1" ht="13.5" customHeight="1">
      <c r="A11" s="17"/>
      <c r="B11" s="17"/>
      <c r="C11" s="17"/>
      <c r="D11" s="17"/>
      <c r="E11" s="17"/>
      <c r="F11" s="17"/>
      <c r="G11" s="17"/>
      <c r="H11" s="17"/>
      <c r="I11" s="17"/>
      <c r="J11" s="17"/>
      <c r="K11" s="17"/>
      <c r="L11" s="17"/>
      <c r="M11" s="17"/>
      <c r="N11" s="17"/>
      <c r="O11" s="17"/>
      <c r="P11" s="17"/>
      <c r="Q11" s="17"/>
      <c r="R11" s="17"/>
      <c r="S11" s="17"/>
      <c r="AQ11" s="86"/>
      <c r="AR11" s="86"/>
      <c r="AS11" s="86"/>
      <c r="AT11" s="86"/>
      <c r="AU11" s="83" t="s">
        <v>22</v>
      </c>
      <c r="AV11" s="83"/>
      <c r="AW11" s="86"/>
      <c r="AX11" s="86"/>
      <c r="AY11" s="83" t="s">
        <v>23</v>
      </c>
      <c r="AZ11" s="83"/>
      <c r="BA11" s="86"/>
      <c r="BB11" s="86"/>
      <c r="BC11" s="87" t="s">
        <v>24</v>
      </c>
      <c r="BD11" s="87"/>
    </row>
    <row r="14" spans="1:13" ht="13.5">
      <c r="A14" s="18" t="s">
        <v>25</v>
      </c>
      <c r="B14" s="19"/>
      <c r="C14" s="19"/>
      <c r="D14" s="19"/>
      <c r="E14" s="19"/>
      <c r="F14" s="19"/>
      <c r="G14" s="19"/>
      <c r="H14" s="19"/>
      <c r="I14" s="19"/>
      <c r="J14" s="19"/>
      <c r="K14" s="19"/>
      <c r="L14" s="19"/>
      <c r="M14" s="19"/>
    </row>
    <row r="17" spans="1:31" s="14" customFormat="1" ht="13.5" customHeight="1">
      <c r="A17" s="17"/>
      <c r="B17" s="17"/>
      <c r="C17" s="17"/>
      <c r="D17" s="17"/>
      <c r="E17" s="17"/>
      <c r="F17" s="17"/>
      <c r="G17" s="17"/>
      <c r="H17" s="17"/>
      <c r="I17" s="17"/>
      <c r="J17" s="17"/>
      <c r="K17" s="17"/>
      <c r="L17" s="17"/>
      <c r="M17" s="17"/>
      <c r="N17" s="17"/>
      <c r="O17" s="17"/>
      <c r="P17" s="17"/>
      <c r="Q17" s="17"/>
      <c r="R17" s="17"/>
      <c r="S17" s="17"/>
      <c r="T17" s="17"/>
      <c r="U17" s="17"/>
      <c r="AE17" s="20" t="s">
        <v>26</v>
      </c>
    </row>
    <row r="18" spans="25:55" ht="22.5" customHeight="1">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3"/>
      <c r="BB18" s="83"/>
      <c r="BC18" s="83"/>
    </row>
    <row r="19" spans="25:55" ht="22.5" customHeight="1">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3"/>
      <c r="BB19" s="83"/>
      <c r="BC19" s="83"/>
    </row>
    <row r="20" ht="7.5" customHeight="1"/>
    <row r="21" s="14" customFormat="1" ht="13.5" customHeight="1">
      <c r="AE21" s="20" t="s">
        <v>27</v>
      </c>
    </row>
    <row r="22" spans="25:55" ht="22.5" customHeight="1">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row>
    <row r="23" spans="25:55" ht="22.5" customHeight="1">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row>
    <row r="27" spans="1:56" s="14" customFormat="1" ht="21" customHeight="1">
      <c r="A27" s="111" t="s">
        <v>145</v>
      </c>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row>
    <row r="28" spans="1:56" s="14" customFormat="1" ht="21"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row>
    <row r="30" spans="1:58" s="14" customFormat="1" ht="13.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row>
    <row r="31" spans="1:58" s="23" customFormat="1" ht="18.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row>
    <row r="32" spans="1:58" s="23" customFormat="1" ht="18.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row>
    <row r="33" spans="2:58" s="23" customFormat="1" ht="18.75" customHeight="1">
      <c r="B33" s="2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row>
    <row r="34" spans="2:58" s="23" customFormat="1" ht="18.75"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row>
    <row r="44" spans="1:56" s="21" customFormat="1" ht="13.5" customHeight="1">
      <c r="A44" s="88" t="s">
        <v>28</v>
      </c>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92" t="s">
        <v>29</v>
      </c>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4"/>
      <c r="BC44" s="25"/>
      <c r="BD44" s="25"/>
    </row>
    <row r="45" spans="1:56" s="21" customFormat="1" ht="13.5" customHeight="1">
      <c r="A45" s="90"/>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5"/>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7"/>
      <c r="BC45" s="25"/>
      <c r="BD45" s="25"/>
    </row>
    <row r="46" spans="1:56" s="21" customFormat="1" ht="13.5" customHeight="1">
      <c r="A46" s="101" t="s">
        <v>30</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95"/>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7"/>
      <c r="BC46" s="25"/>
      <c r="BD46" s="25"/>
    </row>
    <row r="47" spans="1:56" s="14" customFormat="1" ht="13.5" customHeight="1">
      <c r="A47" s="103"/>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95"/>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7"/>
      <c r="BC47" s="25"/>
      <c r="BD47" s="25"/>
    </row>
    <row r="48" spans="1:56" s="14" customFormat="1" ht="13.5" customHeight="1">
      <c r="A48" s="105" t="s">
        <v>31</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7"/>
      <c r="AB48" s="95"/>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7"/>
      <c r="BC48" s="25"/>
      <c r="BD48" s="25"/>
    </row>
    <row r="49" spans="1:56" s="14" customFormat="1" ht="13.5" customHeight="1">
      <c r="A49" s="10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10"/>
      <c r="AB49" s="95"/>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7"/>
      <c r="BC49" s="25"/>
      <c r="BD49" s="25"/>
    </row>
    <row r="50" spans="1:56" s="14" customFormat="1" ht="13.5" customHeight="1">
      <c r="A50" s="88" t="s">
        <v>181</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95"/>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7"/>
      <c r="BC50" s="25"/>
      <c r="BD50" s="25"/>
    </row>
    <row r="51" spans="1:56" s="14" customFormat="1" ht="13.5" customHeight="1">
      <c r="A51" s="90"/>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8"/>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100"/>
      <c r="BC51" s="25"/>
      <c r="BD51" s="25"/>
    </row>
    <row r="52" s="14" customFormat="1" ht="13.5" customHeight="1"/>
    <row r="53" spans="1:58" s="14" customFormat="1" ht="13.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row>
  </sheetData>
  <sheetProtection/>
  <mergeCells count="17">
    <mergeCell ref="BC11:BD11"/>
    <mergeCell ref="A44:AA45"/>
    <mergeCell ref="AB44:BB51"/>
    <mergeCell ref="A46:AA47"/>
    <mergeCell ref="A48:AA49"/>
    <mergeCell ref="A50:AA51"/>
    <mergeCell ref="A27:BD28"/>
    <mergeCell ref="Y18:AZ19"/>
    <mergeCell ref="BA18:BC19"/>
    <mergeCell ref="Y22:BC23"/>
    <mergeCell ref="A6:BD7"/>
    <mergeCell ref="A9:BD9"/>
    <mergeCell ref="AQ11:AT11"/>
    <mergeCell ref="AU11:AV11"/>
    <mergeCell ref="AW11:AX11"/>
    <mergeCell ref="AY11:AZ11"/>
    <mergeCell ref="BA11:BB11"/>
  </mergeCells>
  <dataValidations count="1">
    <dataValidation allowBlank="1" showInputMessage="1" showErrorMessage="1" imeMode="off" sqref="AQ11:AT11"/>
  </dataValidations>
  <printOptions/>
  <pageMargins left="0.7086614173228347" right="0.5118110236220472" top="0.7480314960629921" bottom="0.7480314960629921" header="0.31496062992125984" footer="0.31496062992125984"/>
  <pageSetup horizontalDpi="600" verticalDpi="600" orientation="portrait" paperSize="9" r:id="rId1"/>
  <headerFooter>
    <oddFooter>&amp;Rsoken 2023.3</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L60"/>
  <sheetViews>
    <sheetView view="pageBreakPreview" zoomScaleSheetLayoutView="100" workbookViewId="0" topLeftCell="A19">
      <selection activeCell="AB41" sqref="AB41"/>
    </sheetView>
  </sheetViews>
  <sheetFormatPr defaultColWidth="1.57421875" defaultRowHeight="15"/>
  <cols>
    <col min="1" max="1" width="2.57421875" style="13" customWidth="1"/>
    <col min="2" max="2" width="5.140625" style="13" customWidth="1"/>
    <col min="3" max="16384" width="1.57421875" style="13" customWidth="1"/>
  </cols>
  <sheetData>
    <row r="1" spans="2:56" s="16" customFormat="1" ht="13.5">
      <c r="B1" s="11"/>
      <c r="C1" s="85" t="s">
        <v>109</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11"/>
      <c r="BB1" s="11"/>
      <c r="BC1" s="11"/>
      <c r="BD1" s="11"/>
    </row>
    <row r="2" spans="1:58" s="2" customFormat="1" ht="13.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BA2" s="1"/>
      <c r="BB2" s="1"/>
      <c r="BC2" s="3"/>
      <c r="BF2" s="1"/>
    </row>
    <row r="3" spans="3:52" s="2" customFormat="1" ht="13.5" customHeight="1">
      <c r="C3" s="4"/>
      <c r="D3" s="5" t="s">
        <v>0</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2" customFormat="1" ht="13.5" customHeight="1">
      <c r="C4" s="26" t="s">
        <v>1</v>
      </c>
    </row>
    <row r="5" spans="4:52" s="2" customFormat="1" ht="13.5" customHeight="1">
      <c r="D5" s="2" t="s">
        <v>2</v>
      </c>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s="2" customFormat="1" ht="13.5" customHeight="1">
      <c r="A6" s="6"/>
      <c r="B6" s="6"/>
      <c r="C6" s="6"/>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s="2" customFormat="1" ht="13.5" customHeight="1">
      <c r="A7" s="6"/>
      <c r="B7" s="6"/>
      <c r="C7" s="6"/>
      <c r="D7" s="2" t="s">
        <v>3</v>
      </c>
      <c r="E7" s="7"/>
      <c r="F7" s="7"/>
      <c r="G7" s="7"/>
      <c r="H7" s="7"/>
      <c r="I7" s="7"/>
      <c r="J7" s="7"/>
      <c r="K7" s="7"/>
      <c r="L7" s="7"/>
      <c r="M7" s="7"/>
      <c r="O7" s="112"/>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row>
    <row r="8" spans="15:52" s="2" customFormat="1" ht="13.5" customHeight="1">
      <c r="O8" s="112"/>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row>
    <row r="9" spans="4:24" s="2" customFormat="1" ht="13.5" customHeight="1">
      <c r="D9" s="2" t="s">
        <v>4</v>
      </c>
      <c r="M9" s="114"/>
      <c r="N9" s="113"/>
      <c r="O9" s="113"/>
      <c r="P9" s="113"/>
      <c r="Q9" s="113"/>
      <c r="R9" s="113"/>
      <c r="S9" s="113"/>
      <c r="T9" s="7"/>
      <c r="U9" s="7"/>
      <c r="V9" s="7"/>
      <c r="W9" s="7"/>
      <c r="X9" s="7"/>
    </row>
    <row r="10" spans="4:52" s="2" customFormat="1" ht="13.5" customHeight="1">
      <c r="D10" s="2" t="s">
        <v>146</v>
      </c>
      <c r="M10" s="112"/>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row>
    <row r="11" spans="13:52" s="2" customFormat="1" ht="13.5" customHeight="1">
      <c r="M11" s="112"/>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row>
    <row r="12" spans="4:52" s="2" customFormat="1" ht="13.5" customHeight="1">
      <c r="D12" s="2" t="s">
        <v>5</v>
      </c>
      <c r="M12" s="112"/>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row>
    <row r="13" spans="3:52" s="2" customFormat="1" ht="13.5" customHeight="1">
      <c r="C13" s="40" t="s">
        <v>6</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row>
    <row r="14" spans="4:52" s="2" customFormat="1" ht="13.5" customHeight="1">
      <c r="D14" s="2" t="s">
        <v>2</v>
      </c>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2" customFormat="1" ht="13.5" customHeight="1">
      <c r="A15" s="6"/>
      <c r="B15" s="6"/>
      <c r="C15" s="6"/>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2" customFormat="1" ht="13.5" customHeight="1">
      <c r="A16" s="6"/>
      <c r="B16" s="6"/>
      <c r="C16" s="6"/>
      <c r="D16" s="2" t="s">
        <v>3</v>
      </c>
      <c r="E16" s="7"/>
      <c r="F16" s="7"/>
      <c r="G16" s="7"/>
      <c r="H16" s="7"/>
      <c r="I16" s="7"/>
      <c r="J16" s="7"/>
      <c r="K16" s="7"/>
      <c r="L16" s="7"/>
      <c r="M16" s="7"/>
      <c r="O16" s="112"/>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row>
    <row r="17" spans="15:52" s="2" customFormat="1" ht="13.5" customHeight="1">
      <c r="O17" s="112"/>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row r="18" spans="4:24" s="2" customFormat="1" ht="13.5" customHeight="1">
      <c r="D18" s="2" t="s">
        <v>4</v>
      </c>
      <c r="M18" s="114"/>
      <c r="N18" s="113"/>
      <c r="O18" s="113"/>
      <c r="P18" s="113"/>
      <c r="Q18" s="113"/>
      <c r="R18" s="113"/>
      <c r="S18" s="113"/>
      <c r="T18" s="7"/>
      <c r="U18" s="7"/>
      <c r="V18" s="7"/>
      <c r="W18" s="7"/>
      <c r="X18" s="7"/>
    </row>
    <row r="19" spans="4:52" s="2" customFormat="1" ht="13.5" customHeight="1">
      <c r="D19" s="2" t="s">
        <v>146</v>
      </c>
      <c r="M19" s="112"/>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row>
    <row r="20" spans="13:52" s="2" customFormat="1" ht="13.5" customHeight="1">
      <c r="M20" s="112"/>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row r="21" spans="4:52" s="2" customFormat="1" ht="13.5" customHeight="1">
      <c r="D21" s="2" t="s">
        <v>5</v>
      </c>
      <c r="M21" s="112"/>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row r="22" spans="3:52" s="2" customFormat="1" ht="13.5" customHeight="1">
      <c r="C22" s="40" t="s">
        <v>7</v>
      </c>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row>
    <row r="23" spans="4:52" s="2" customFormat="1" ht="13.5" customHeight="1">
      <c r="D23" s="2" t="s">
        <v>2</v>
      </c>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s="2" customFormat="1" ht="13.5" customHeight="1">
      <c r="A24" s="6"/>
      <c r="B24" s="6"/>
      <c r="C24" s="6"/>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s="2" customFormat="1" ht="13.5" customHeight="1">
      <c r="A25" s="6"/>
      <c r="B25" s="6"/>
      <c r="C25" s="6"/>
      <c r="D25" s="2" t="s">
        <v>3</v>
      </c>
      <c r="E25" s="7"/>
      <c r="F25" s="7"/>
      <c r="G25" s="7"/>
      <c r="H25" s="7"/>
      <c r="I25" s="7"/>
      <c r="J25" s="7"/>
      <c r="K25" s="7"/>
      <c r="L25" s="7"/>
      <c r="M25" s="7"/>
      <c r="O25" s="112"/>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row>
    <row r="26" spans="15:52" s="2" customFormat="1" ht="13.5" customHeight="1">
      <c r="O26" s="112"/>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row>
    <row r="27" spans="4:24" s="2" customFormat="1" ht="13.5" customHeight="1">
      <c r="D27" s="2" t="s">
        <v>4</v>
      </c>
      <c r="M27" s="114"/>
      <c r="N27" s="113"/>
      <c r="O27" s="113"/>
      <c r="P27" s="113"/>
      <c r="Q27" s="113"/>
      <c r="R27" s="113"/>
      <c r="S27" s="113"/>
      <c r="T27" s="7"/>
      <c r="U27" s="7"/>
      <c r="V27" s="7"/>
      <c r="W27" s="7"/>
      <c r="X27" s="7"/>
    </row>
    <row r="28" spans="4:52" s="2" customFormat="1" ht="13.5" customHeight="1">
      <c r="D28" s="2" t="s">
        <v>146</v>
      </c>
      <c r="M28" s="112"/>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row>
    <row r="29" spans="13:52" s="2" customFormat="1" ht="13.5" customHeight="1">
      <c r="M29" s="112"/>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row>
    <row r="30" spans="4:52" s="2" customFormat="1" ht="13.5" customHeight="1">
      <c r="D30" s="2" t="s">
        <v>5</v>
      </c>
      <c r="M30" s="112"/>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row>
    <row r="31" spans="3:52" s="2" customFormat="1" ht="13.5" customHeight="1">
      <c r="C31" s="40" t="s">
        <v>8</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row>
    <row r="32" spans="4:47" s="2" customFormat="1" ht="13.5" customHeight="1">
      <c r="D32" s="2" t="s">
        <v>147</v>
      </c>
      <c r="L32" s="8" t="s">
        <v>9</v>
      </c>
      <c r="N32" s="115"/>
      <c r="O32" s="115"/>
      <c r="P32" s="115"/>
      <c r="Q32" s="115"/>
      <c r="R32" s="2" t="s">
        <v>10</v>
      </c>
      <c r="X32" s="8" t="s">
        <v>9</v>
      </c>
      <c r="Z32" s="115"/>
      <c r="AA32" s="115"/>
      <c r="AB32" s="115"/>
      <c r="AC32" s="115"/>
      <c r="AD32" s="115"/>
      <c r="AE32" s="115"/>
      <c r="AF32" s="115"/>
      <c r="AG32" s="115"/>
      <c r="AH32" s="116" t="s">
        <v>11</v>
      </c>
      <c r="AI32" s="116"/>
      <c r="AJ32" s="116"/>
      <c r="AK32" s="116"/>
      <c r="AL32" s="118"/>
      <c r="AM32" s="119"/>
      <c r="AN32" s="119"/>
      <c r="AO32" s="119"/>
      <c r="AP32" s="119"/>
      <c r="AQ32" s="119"/>
      <c r="AR32" s="119"/>
      <c r="AS32" s="119"/>
      <c r="AT32" s="119"/>
      <c r="AU32" s="2" t="s">
        <v>12</v>
      </c>
    </row>
    <row r="33" spans="4:52" s="2" customFormat="1" ht="13.5" customHeight="1">
      <c r="D33" s="2" t="s">
        <v>148</v>
      </c>
      <c r="M33" s="112"/>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row>
    <row r="34" spans="4:52" s="2" customFormat="1" ht="13.5" customHeight="1">
      <c r="D34" s="121" t="s">
        <v>13</v>
      </c>
      <c r="E34" s="121"/>
      <c r="F34" s="121"/>
      <c r="G34" s="121"/>
      <c r="H34" s="121"/>
      <c r="I34" s="121"/>
      <c r="J34" s="121"/>
      <c r="K34" s="121"/>
      <c r="L34" s="121"/>
      <c r="M34" s="121"/>
      <c r="N34" s="121"/>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row>
    <row r="35" spans="15:60" s="2" customFormat="1" ht="13.5" customHeight="1">
      <c r="O35" s="8" t="s">
        <v>14</v>
      </c>
      <c r="Q35" s="115"/>
      <c r="R35" s="115"/>
      <c r="S35" s="115"/>
      <c r="T35" s="115"/>
      <c r="U35" s="2" t="s">
        <v>15</v>
      </c>
      <c r="AD35" s="8" t="s">
        <v>14</v>
      </c>
      <c r="AF35" s="115"/>
      <c r="AG35" s="115"/>
      <c r="AH35" s="115"/>
      <c r="AI35" s="115"/>
      <c r="AJ35" s="115"/>
      <c r="AK35" s="116" t="s">
        <v>16</v>
      </c>
      <c r="AL35" s="116"/>
      <c r="AM35" s="116"/>
      <c r="AN35" s="116"/>
      <c r="AO35" s="117"/>
      <c r="AP35" s="117"/>
      <c r="AQ35" s="117"/>
      <c r="AR35" s="117"/>
      <c r="AS35" s="118"/>
      <c r="AT35" s="119"/>
      <c r="AU35" s="119"/>
      <c r="AV35" s="119"/>
      <c r="AW35" s="119"/>
      <c r="AX35" s="119"/>
      <c r="AY35" s="119"/>
      <c r="AZ35" s="2" t="s">
        <v>12</v>
      </c>
      <c r="BH35" s="7"/>
    </row>
    <row r="36" spans="4:34" s="2" customFormat="1" ht="13.5" customHeight="1">
      <c r="D36" s="2" t="s">
        <v>4</v>
      </c>
      <c r="M36" s="114"/>
      <c r="N36" s="113"/>
      <c r="O36" s="113"/>
      <c r="P36" s="113"/>
      <c r="Q36" s="113"/>
      <c r="R36" s="113"/>
      <c r="S36" s="113"/>
      <c r="AC36" s="7"/>
      <c r="AD36" s="7"/>
      <c r="AE36" s="7"/>
      <c r="AF36" s="7"/>
      <c r="AG36" s="7"/>
      <c r="AH36" s="7"/>
    </row>
    <row r="37" spans="4:52" s="2" customFormat="1" ht="13.5" customHeight="1">
      <c r="D37" s="2" t="s">
        <v>149</v>
      </c>
      <c r="M37" s="112"/>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row>
    <row r="38" spans="13:52" s="2" customFormat="1" ht="13.5" customHeight="1">
      <c r="M38" s="112"/>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row>
    <row r="39" spans="4:52" s="2" customFormat="1" ht="13.5" customHeight="1">
      <c r="D39" s="2" t="s">
        <v>5</v>
      </c>
      <c r="M39" s="112"/>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row>
    <row r="40" spans="3:52" s="2" customFormat="1" ht="13.5" customHeight="1">
      <c r="C40" s="40" t="s">
        <v>17</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row>
    <row r="41" spans="13:52" s="2" customFormat="1" ht="13.5" customHeight="1">
      <c r="M41" s="8"/>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13:53" s="2" customFormat="1" ht="13.5" customHeight="1">
      <c r="M42" s="120"/>
      <c r="N42" s="120"/>
      <c r="P42" s="8"/>
      <c r="Q42" s="7"/>
      <c r="R42" s="7"/>
      <c r="S42" s="7"/>
      <c r="T42" s="7"/>
      <c r="U42" s="7"/>
      <c r="V42" s="120"/>
      <c r="W42" s="120"/>
      <c r="Y42" s="7"/>
      <c r="Z42" s="7"/>
      <c r="AA42" s="7"/>
      <c r="AB42" s="7"/>
      <c r="AC42" s="7"/>
      <c r="AD42" s="7"/>
      <c r="AE42" s="120"/>
      <c r="AF42" s="120"/>
      <c r="AH42" s="7"/>
      <c r="AI42" s="7"/>
      <c r="AJ42" s="7"/>
      <c r="AK42" s="7"/>
      <c r="AL42" s="7"/>
      <c r="AM42" s="120"/>
      <c r="AN42" s="120"/>
      <c r="AP42" s="7"/>
      <c r="AQ42" s="7"/>
      <c r="AR42" s="7"/>
      <c r="AS42" s="7"/>
      <c r="AT42" s="7"/>
      <c r="AU42" s="7"/>
      <c r="AV42" s="7"/>
      <c r="AW42" s="7"/>
      <c r="AX42" s="7"/>
      <c r="AY42" s="7"/>
      <c r="AZ42" s="7"/>
      <c r="BA42" s="7"/>
    </row>
    <row r="43" spans="13:56" s="2" customFormat="1" ht="13.5" customHeight="1">
      <c r="M43" s="9"/>
      <c r="N43" s="9"/>
      <c r="P43" s="8"/>
      <c r="Q43" s="7"/>
      <c r="R43" s="7"/>
      <c r="S43" s="7"/>
      <c r="T43" s="7"/>
      <c r="U43" s="7"/>
      <c r="V43" s="7"/>
      <c r="W43" s="9"/>
      <c r="X43" s="9"/>
      <c r="Z43" s="7"/>
      <c r="AA43" s="7"/>
      <c r="AB43" s="7"/>
      <c r="AC43" s="7"/>
      <c r="AD43" s="7"/>
      <c r="AE43" s="7"/>
      <c r="AF43" s="7"/>
      <c r="AG43" s="9"/>
      <c r="AH43" s="9"/>
      <c r="AJ43" s="7"/>
      <c r="AK43" s="7"/>
      <c r="AL43" s="7"/>
      <c r="AM43" s="7"/>
      <c r="AN43" s="7"/>
      <c r="AO43" s="7"/>
      <c r="AP43" s="9"/>
      <c r="AQ43" s="9"/>
      <c r="AS43" s="7"/>
      <c r="AT43" s="7"/>
      <c r="AU43" s="7"/>
      <c r="AV43" s="7"/>
      <c r="AW43" s="7"/>
      <c r="AX43" s="7"/>
      <c r="AY43" s="7"/>
      <c r="AZ43" s="7"/>
      <c r="BA43" s="7"/>
      <c r="BB43" s="7"/>
      <c r="BC43" s="7"/>
      <c r="BD43" s="7"/>
    </row>
    <row r="44" spans="3:52" s="2" customFormat="1" ht="13.5" customHeight="1">
      <c r="C44" s="40" t="s">
        <v>157</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row>
    <row r="45" spans="6:52" s="2" customFormat="1" ht="13.5" customHeight="1">
      <c r="F45" s="38"/>
      <c r="G45" s="115" t="s">
        <v>158</v>
      </c>
      <c r="H45" s="115"/>
      <c r="I45" s="38" t="s">
        <v>159</v>
      </c>
      <c r="J45" s="38"/>
      <c r="K45" s="38"/>
      <c r="L45" s="38"/>
      <c r="M45" s="115" t="s">
        <v>158</v>
      </c>
      <c r="N45" s="115"/>
      <c r="O45" s="38" t="s">
        <v>160</v>
      </c>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row>
    <row r="46" spans="6:52" s="2" customFormat="1" ht="13.5" customHeight="1">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row>
    <row r="47" spans="3:52" s="2" customFormat="1" ht="13.5" customHeight="1">
      <c r="C47" s="5"/>
      <c r="D47" s="5"/>
      <c r="E47" s="5"/>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row>
    <row r="48" spans="3:51" s="2" customFormat="1" ht="13.5" customHeight="1">
      <c r="C48" s="40" t="s">
        <v>156</v>
      </c>
      <c r="K48" s="38"/>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row>
    <row r="49" spans="11:51" s="2" customFormat="1" ht="13.5" customHeight="1">
      <c r="K49" s="38"/>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row>
    <row r="50" s="11" customFormat="1" ht="13.5" customHeight="1">
      <c r="D50" s="12" t="s">
        <v>161</v>
      </c>
    </row>
    <row r="51" spans="4:53" ht="13.5">
      <c r="D51" s="2"/>
      <c r="E51" s="2" t="s">
        <v>162</v>
      </c>
      <c r="T51" s="122"/>
      <c r="U51" s="122"/>
      <c r="V51" s="122"/>
      <c r="W51" s="122"/>
      <c r="X51" s="122"/>
      <c r="Y51" s="122"/>
      <c r="Z51" s="2" t="s">
        <v>164</v>
      </c>
      <c r="AA51" s="2"/>
      <c r="AB51" s="122"/>
      <c r="AC51" s="122"/>
      <c r="AD51" s="122"/>
      <c r="AE51" s="122"/>
      <c r="AF51" s="2" t="s">
        <v>165</v>
      </c>
      <c r="AG51" s="2"/>
      <c r="AH51" s="122"/>
      <c r="AI51" s="122"/>
      <c r="AJ51" s="122"/>
      <c r="AK51" s="122"/>
      <c r="AL51" s="2" t="s">
        <v>166</v>
      </c>
      <c r="AM51" s="2"/>
      <c r="AN51" s="2"/>
      <c r="AO51" s="2"/>
      <c r="AP51" s="2"/>
      <c r="AQ51" s="2"/>
      <c r="AR51" s="2"/>
      <c r="AS51" s="2"/>
      <c r="AT51" s="2"/>
      <c r="AU51" s="2"/>
      <c r="AV51" s="2"/>
      <c r="AW51" s="2"/>
      <c r="AX51" s="2"/>
      <c r="AY51" s="2"/>
      <c r="AZ51" s="2"/>
      <c r="BA51" s="2"/>
    </row>
    <row r="52" spans="4:53" ht="13.5">
      <c r="D52" s="2"/>
      <c r="E52" s="2" t="s">
        <v>163</v>
      </c>
      <c r="T52" s="122"/>
      <c r="U52" s="122"/>
      <c r="V52" s="122"/>
      <c r="W52" s="122"/>
      <c r="X52" s="122"/>
      <c r="Y52" s="122"/>
      <c r="Z52" s="2" t="s">
        <v>164</v>
      </c>
      <c r="AA52" s="2"/>
      <c r="AB52" s="122"/>
      <c r="AC52" s="122"/>
      <c r="AD52" s="122"/>
      <c r="AE52" s="122"/>
      <c r="AF52" s="2" t="s">
        <v>165</v>
      </c>
      <c r="AG52" s="2"/>
      <c r="AH52" s="122"/>
      <c r="AI52" s="122"/>
      <c r="AJ52" s="122"/>
      <c r="AK52" s="122"/>
      <c r="AL52" s="2" t="s">
        <v>166</v>
      </c>
      <c r="AM52" s="2"/>
      <c r="AN52" s="2"/>
      <c r="AO52" s="2"/>
      <c r="AP52" s="2"/>
      <c r="AQ52" s="2"/>
      <c r="AR52" s="2"/>
      <c r="AS52" s="2"/>
      <c r="AT52" s="2"/>
      <c r="AU52" s="2"/>
      <c r="AV52" s="2"/>
      <c r="AW52" s="2"/>
      <c r="AX52" s="2"/>
      <c r="AY52" s="2"/>
      <c r="AZ52" s="2"/>
      <c r="BA52" s="2"/>
    </row>
    <row r="60" spans="4:64" ht="15" customHeight="1">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ht="15" customHeight="1"/>
    <row r="62" ht="15" customHeight="1"/>
    <row r="63" ht="15" customHeight="1"/>
    <row r="64" ht="15" customHeight="1"/>
  </sheetData>
  <sheetProtection/>
  <mergeCells count="52">
    <mergeCell ref="C1:AZ1"/>
    <mergeCell ref="AH51:AK51"/>
    <mergeCell ref="AH52:AK52"/>
    <mergeCell ref="T51:Y51"/>
    <mergeCell ref="T52:Y52"/>
    <mergeCell ref="AB51:AE51"/>
    <mergeCell ref="AB52:AE52"/>
    <mergeCell ref="M38:AZ38"/>
    <mergeCell ref="M39:AZ39"/>
    <mergeCell ref="M42:N42"/>
    <mergeCell ref="V42:W42"/>
    <mergeCell ref="AE42:AF42"/>
    <mergeCell ref="AM42:AN42"/>
    <mergeCell ref="M37:AZ37"/>
    <mergeCell ref="N32:Q32"/>
    <mergeCell ref="Z32:AG32"/>
    <mergeCell ref="AH32:AK32"/>
    <mergeCell ref="AL32:AT32"/>
    <mergeCell ref="M33:AZ33"/>
    <mergeCell ref="D34:N34"/>
    <mergeCell ref="O34:AZ34"/>
    <mergeCell ref="Q35:T35"/>
    <mergeCell ref="AF35:AJ35"/>
    <mergeCell ref="AK35:AR35"/>
    <mergeCell ref="AS35:AY35"/>
    <mergeCell ref="M36:S36"/>
    <mergeCell ref="M11:AZ11"/>
    <mergeCell ref="M30:AZ30"/>
    <mergeCell ref="M27:S27"/>
    <mergeCell ref="M28:AZ28"/>
    <mergeCell ref="M18:S18"/>
    <mergeCell ref="M19:AZ19"/>
    <mergeCell ref="M20:AZ20"/>
    <mergeCell ref="M21:AZ21"/>
    <mergeCell ref="T23:AZ23"/>
    <mergeCell ref="M29:AZ29"/>
    <mergeCell ref="T5:AZ5"/>
    <mergeCell ref="T6:AZ6"/>
    <mergeCell ref="O7:AZ7"/>
    <mergeCell ref="O8:AZ8"/>
    <mergeCell ref="M9:S9"/>
    <mergeCell ref="M10:AZ10"/>
    <mergeCell ref="M12:AZ12"/>
    <mergeCell ref="T14:AZ14"/>
    <mergeCell ref="T15:AZ15"/>
    <mergeCell ref="O16:AZ16"/>
    <mergeCell ref="M45:N45"/>
    <mergeCell ref="G45:H45"/>
    <mergeCell ref="O25:AZ25"/>
    <mergeCell ref="O26:AZ26"/>
    <mergeCell ref="O17:AZ17"/>
    <mergeCell ref="T24:AZ24"/>
  </mergeCells>
  <dataValidations count="2">
    <dataValidation allowBlank="1" showInputMessage="1" showErrorMessage="1" imeMode="halfAlpha" sqref="M12:AZ12"/>
    <dataValidation allowBlank="1" showInputMessage="1" showErrorMessage="1" imeMode="halfKatakana" sqref="T5:AZ6"/>
  </dataValidations>
  <printOptions/>
  <pageMargins left="0.31496062992125984" right="0.7086614173228347" top="0.7480314960629921" bottom="0.7480314960629921" header="0.31496062992125984" footer="0.31496062992125984"/>
  <pageSetup horizontalDpi="600" verticalDpi="600" orientation="portrait" paperSize="9" r:id="rId1"/>
  <headerFooter>
    <oddFooter>&amp;Rsoken 2023.3</oddFooter>
  </headerFooter>
</worksheet>
</file>

<file path=xl/worksheets/sheet3.xml><?xml version="1.0" encoding="utf-8"?>
<worksheet xmlns="http://schemas.openxmlformats.org/spreadsheetml/2006/main" xmlns:r="http://schemas.openxmlformats.org/officeDocument/2006/relationships">
  <dimension ref="A1:BL60"/>
  <sheetViews>
    <sheetView view="pageBreakPreview" zoomScaleSheetLayoutView="100" workbookViewId="0" topLeftCell="A25">
      <selection activeCell="Z47" sqref="Z47"/>
    </sheetView>
  </sheetViews>
  <sheetFormatPr defaultColWidth="1.57421875" defaultRowHeight="15"/>
  <cols>
    <col min="1" max="1" width="2.57421875" style="13" customWidth="1"/>
    <col min="2" max="2" width="5.140625" style="13" customWidth="1"/>
    <col min="3" max="16384" width="1.57421875" style="13" customWidth="1"/>
  </cols>
  <sheetData>
    <row r="1" spans="2:56" s="16" customFormat="1" ht="13.5">
      <c r="B1" s="11"/>
      <c r="C1" s="85" t="s">
        <v>167</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11"/>
      <c r="BB1" s="11"/>
      <c r="BC1" s="11"/>
      <c r="BD1" s="11"/>
    </row>
    <row r="2" spans="1:58" s="2" customFormat="1" ht="13.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BA2" s="1"/>
      <c r="BB2" s="1"/>
      <c r="BC2" s="3"/>
      <c r="BF2" s="1"/>
    </row>
    <row r="3" spans="3:52" s="2" customFormat="1" ht="13.5" customHeight="1">
      <c r="C3" s="4"/>
      <c r="D3" s="5" t="s">
        <v>0</v>
      </c>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row>
    <row r="4" s="2" customFormat="1" ht="13.5" customHeight="1">
      <c r="C4" s="26" t="s">
        <v>1</v>
      </c>
    </row>
    <row r="5" spans="4:52" s="2" customFormat="1" ht="13.5" customHeight="1">
      <c r="D5" s="2" t="s">
        <v>2</v>
      </c>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row>
    <row r="6" spans="1:52" s="2" customFormat="1" ht="13.5" customHeight="1">
      <c r="A6" s="6"/>
      <c r="B6" s="6"/>
      <c r="C6" s="6"/>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row>
    <row r="7" spans="1:52" s="2" customFormat="1" ht="13.5" customHeight="1">
      <c r="A7" s="6"/>
      <c r="B7" s="6"/>
      <c r="C7" s="6"/>
      <c r="D7" s="2" t="s">
        <v>3</v>
      </c>
      <c r="E7" s="7"/>
      <c r="F7" s="7"/>
      <c r="G7" s="7"/>
      <c r="H7" s="7"/>
      <c r="I7" s="7"/>
      <c r="J7" s="7"/>
      <c r="K7" s="7"/>
      <c r="L7" s="7"/>
      <c r="M7" s="7"/>
      <c r="O7" s="112"/>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row>
    <row r="8" spans="15:52" s="2" customFormat="1" ht="13.5" customHeight="1">
      <c r="O8" s="112"/>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row>
    <row r="9" spans="4:24" s="2" customFormat="1" ht="13.5" customHeight="1">
      <c r="D9" s="2" t="s">
        <v>4</v>
      </c>
      <c r="M9" s="114"/>
      <c r="N9" s="113"/>
      <c r="O9" s="113"/>
      <c r="P9" s="113"/>
      <c r="Q9" s="113"/>
      <c r="R9" s="113"/>
      <c r="S9" s="113"/>
      <c r="T9" s="7"/>
      <c r="U9" s="7"/>
      <c r="V9" s="7"/>
      <c r="W9" s="7"/>
      <c r="X9" s="7"/>
    </row>
    <row r="10" spans="4:52" s="2" customFormat="1" ht="13.5" customHeight="1">
      <c r="D10" s="2" t="s">
        <v>146</v>
      </c>
      <c r="M10" s="112"/>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row>
    <row r="11" spans="13:52" s="2" customFormat="1" ht="13.5" customHeight="1">
      <c r="M11" s="112"/>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row>
    <row r="12" spans="3:52" s="2" customFormat="1" ht="13.5" customHeight="1">
      <c r="C12" s="5"/>
      <c r="D12" s="5" t="s">
        <v>5</v>
      </c>
      <c r="E12" s="5"/>
      <c r="F12" s="5"/>
      <c r="G12" s="5"/>
      <c r="H12" s="5"/>
      <c r="I12" s="5"/>
      <c r="J12" s="5"/>
      <c r="K12" s="5"/>
      <c r="L12" s="5"/>
      <c r="M12" s="123"/>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row>
    <row r="13" s="2" customFormat="1" ht="13.5" customHeight="1">
      <c r="C13" s="26" t="s">
        <v>1</v>
      </c>
    </row>
    <row r="14" spans="4:52" s="2" customFormat="1" ht="13.5" customHeight="1">
      <c r="D14" s="2" t="s">
        <v>2</v>
      </c>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row>
    <row r="15" spans="1:52" s="2" customFormat="1" ht="13.5" customHeight="1">
      <c r="A15" s="6"/>
      <c r="B15" s="6"/>
      <c r="C15" s="6"/>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row>
    <row r="16" spans="1:52" s="2" customFormat="1" ht="13.5" customHeight="1">
      <c r="A16" s="6"/>
      <c r="B16" s="6"/>
      <c r="C16" s="6"/>
      <c r="D16" s="2" t="s">
        <v>3</v>
      </c>
      <c r="E16" s="7"/>
      <c r="F16" s="7"/>
      <c r="G16" s="7"/>
      <c r="H16" s="7"/>
      <c r="I16" s="7"/>
      <c r="J16" s="7"/>
      <c r="K16" s="7"/>
      <c r="L16" s="7"/>
      <c r="M16" s="7"/>
      <c r="O16" s="112"/>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row>
    <row r="17" spans="15:52" s="2" customFormat="1" ht="13.5" customHeight="1">
      <c r="O17" s="112"/>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row r="18" spans="4:24" s="2" customFormat="1" ht="13.5" customHeight="1">
      <c r="D18" s="2" t="s">
        <v>4</v>
      </c>
      <c r="M18" s="114"/>
      <c r="N18" s="113"/>
      <c r="O18" s="113"/>
      <c r="P18" s="113"/>
      <c r="Q18" s="113"/>
      <c r="R18" s="113"/>
      <c r="S18" s="113"/>
      <c r="T18" s="7"/>
      <c r="U18" s="7"/>
      <c r="V18" s="7"/>
      <c r="W18" s="7"/>
      <c r="X18" s="7"/>
    </row>
    <row r="19" spans="4:52" s="2" customFormat="1" ht="13.5" customHeight="1">
      <c r="D19" s="2" t="s">
        <v>146</v>
      </c>
      <c r="M19" s="112"/>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row>
    <row r="20" spans="13:52" s="2" customFormat="1" ht="13.5" customHeight="1">
      <c r="M20" s="112"/>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row r="21" spans="3:52" s="2" customFormat="1" ht="13.5" customHeight="1">
      <c r="C21" s="5"/>
      <c r="D21" s="5" t="s">
        <v>5</v>
      </c>
      <c r="E21" s="5"/>
      <c r="F21" s="5"/>
      <c r="G21" s="5"/>
      <c r="H21" s="5"/>
      <c r="I21" s="5"/>
      <c r="J21" s="5"/>
      <c r="K21" s="5"/>
      <c r="L21" s="5"/>
      <c r="M21" s="123"/>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row>
    <row r="22" s="2" customFormat="1" ht="13.5" customHeight="1">
      <c r="C22" s="26" t="s">
        <v>1</v>
      </c>
    </row>
    <row r="23" spans="4:52" s="2" customFormat="1" ht="13.5" customHeight="1">
      <c r="D23" s="2" t="s">
        <v>2</v>
      </c>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row>
    <row r="24" spans="1:52" s="2" customFormat="1" ht="13.5" customHeight="1">
      <c r="A24" s="6"/>
      <c r="B24" s="6"/>
      <c r="C24" s="6"/>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row>
    <row r="25" spans="1:52" s="2" customFormat="1" ht="13.5" customHeight="1">
      <c r="A25" s="6"/>
      <c r="B25" s="6"/>
      <c r="C25" s="6"/>
      <c r="D25" s="2" t="s">
        <v>3</v>
      </c>
      <c r="E25" s="7"/>
      <c r="F25" s="7"/>
      <c r="G25" s="7"/>
      <c r="H25" s="7"/>
      <c r="I25" s="7"/>
      <c r="J25" s="7"/>
      <c r="K25" s="7"/>
      <c r="L25" s="7"/>
      <c r="M25" s="7"/>
      <c r="O25" s="112"/>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row>
    <row r="26" spans="15:52" s="2" customFormat="1" ht="13.5" customHeight="1">
      <c r="O26" s="112"/>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row>
    <row r="27" spans="4:24" s="2" customFormat="1" ht="13.5" customHeight="1">
      <c r="D27" s="2" t="s">
        <v>4</v>
      </c>
      <c r="M27" s="114"/>
      <c r="N27" s="113"/>
      <c r="O27" s="113"/>
      <c r="P27" s="113"/>
      <c r="Q27" s="113"/>
      <c r="R27" s="113"/>
      <c r="S27" s="113"/>
      <c r="T27" s="7"/>
      <c r="U27" s="7"/>
      <c r="V27" s="7"/>
      <c r="W27" s="7"/>
      <c r="X27" s="7"/>
    </row>
    <row r="28" spans="4:52" s="2" customFormat="1" ht="13.5" customHeight="1">
      <c r="D28" s="2" t="s">
        <v>146</v>
      </c>
      <c r="M28" s="112"/>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row>
    <row r="29" spans="13:52" s="2" customFormat="1" ht="13.5" customHeight="1">
      <c r="M29" s="112"/>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row>
    <row r="30" spans="3:52" s="2" customFormat="1" ht="13.5" customHeight="1">
      <c r="C30" s="5"/>
      <c r="D30" s="5" t="s">
        <v>5</v>
      </c>
      <c r="E30" s="5"/>
      <c r="F30" s="5"/>
      <c r="G30" s="5"/>
      <c r="H30" s="5"/>
      <c r="I30" s="5"/>
      <c r="J30" s="5"/>
      <c r="K30" s="5"/>
      <c r="L30" s="5"/>
      <c r="M30" s="123"/>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row>
    <row r="31" s="2" customFormat="1" ht="13.5" customHeight="1"/>
    <row r="32" s="2" customFormat="1" ht="13.5" customHeight="1"/>
    <row r="33" spans="3:52" s="2" customFormat="1" ht="13.5" customHeight="1">
      <c r="C33" s="40" t="s">
        <v>7</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row>
    <row r="34" spans="4:52" s="2" customFormat="1" ht="13.5" customHeight="1">
      <c r="D34" s="2" t="s">
        <v>2</v>
      </c>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row>
    <row r="35" spans="3:60" s="2" customFormat="1" ht="13.5" customHeight="1">
      <c r="C35" s="6"/>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H35" s="7"/>
    </row>
    <row r="36" spans="3:52" s="2" customFormat="1" ht="13.5" customHeight="1">
      <c r="C36" s="6"/>
      <c r="D36" s="2" t="s">
        <v>3</v>
      </c>
      <c r="E36" s="7"/>
      <c r="F36" s="7"/>
      <c r="G36" s="7"/>
      <c r="H36" s="7"/>
      <c r="I36" s="7"/>
      <c r="J36" s="7"/>
      <c r="K36" s="7"/>
      <c r="L36" s="7"/>
      <c r="M36" s="7"/>
      <c r="O36" s="112"/>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row>
    <row r="37" spans="15:52" s="2" customFormat="1" ht="13.5" customHeight="1">
      <c r="O37" s="112"/>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row>
    <row r="38" spans="4:24" s="2" customFormat="1" ht="13.5" customHeight="1">
      <c r="D38" s="2" t="s">
        <v>4</v>
      </c>
      <c r="M38" s="114"/>
      <c r="N38" s="113"/>
      <c r="O38" s="113"/>
      <c r="P38" s="113"/>
      <c r="Q38" s="113"/>
      <c r="R38" s="113"/>
      <c r="S38" s="113"/>
      <c r="T38" s="7"/>
      <c r="U38" s="7"/>
      <c r="V38" s="7"/>
      <c r="W38" s="7"/>
      <c r="X38" s="7"/>
    </row>
    <row r="39" spans="4:52" s="2" customFormat="1" ht="13.5" customHeight="1">
      <c r="D39" s="2" t="s">
        <v>146</v>
      </c>
      <c r="M39" s="112"/>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row>
    <row r="40" spans="13:52" s="2" customFormat="1" ht="13.5" customHeight="1">
      <c r="M40" s="112"/>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row>
    <row r="41" spans="4:52" s="2" customFormat="1" ht="13.5" customHeight="1">
      <c r="D41" s="2" t="s">
        <v>5</v>
      </c>
      <c r="M41" s="112"/>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row>
    <row r="42" spans="3:53" s="2" customFormat="1" ht="13.5" customHeight="1">
      <c r="C42" s="40" t="s">
        <v>7</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7"/>
    </row>
    <row r="43" spans="4:56" s="2" customFormat="1" ht="13.5" customHeight="1">
      <c r="D43" s="2" t="s">
        <v>2</v>
      </c>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7"/>
      <c r="BB43" s="7"/>
      <c r="BC43" s="7"/>
      <c r="BD43" s="7"/>
    </row>
    <row r="44" spans="3:52" s="2" customFormat="1" ht="13.5" customHeight="1">
      <c r="C44" s="6"/>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row>
    <row r="45" spans="3:52" s="2" customFormat="1" ht="13.5" customHeight="1">
      <c r="C45" s="6"/>
      <c r="D45" s="2" t="s">
        <v>3</v>
      </c>
      <c r="E45" s="7"/>
      <c r="F45" s="7"/>
      <c r="G45" s="7"/>
      <c r="H45" s="7"/>
      <c r="I45" s="7"/>
      <c r="J45" s="7"/>
      <c r="K45" s="7"/>
      <c r="L45" s="7"/>
      <c r="M45" s="7"/>
      <c r="O45" s="112"/>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row>
    <row r="46" spans="15:52" s="2" customFormat="1" ht="13.5" customHeight="1">
      <c r="O46" s="112"/>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row>
    <row r="47" spans="4:24" s="2" customFormat="1" ht="13.5" customHeight="1">
      <c r="D47" s="2" t="s">
        <v>4</v>
      </c>
      <c r="M47" s="114"/>
      <c r="N47" s="113"/>
      <c r="O47" s="113"/>
      <c r="P47" s="113"/>
      <c r="Q47" s="113"/>
      <c r="R47" s="113"/>
      <c r="S47" s="113"/>
      <c r="T47" s="7"/>
      <c r="U47" s="7"/>
      <c r="V47" s="7"/>
      <c r="W47" s="7"/>
      <c r="X47" s="7"/>
    </row>
    <row r="48" spans="4:52" s="2" customFormat="1" ht="13.5" customHeight="1">
      <c r="D48" s="2" t="s">
        <v>146</v>
      </c>
      <c r="M48" s="112"/>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row>
    <row r="49" spans="13:52" s="2" customFormat="1" ht="13.5" customHeight="1">
      <c r="M49" s="112"/>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row>
    <row r="50" spans="3:52" s="11" customFormat="1" ht="13.5" customHeight="1">
      <c r="C50" s="2"/>
      <c r="D50" s="2" t="s">
        <v>5</v>
      </c>
      <c r="E50" s="2"/>
      <c r="F50" s="2"/>
      <c r="G50" s="2"/>
      <c r="H50" s="2"/>
      <c r="I50" s="2"/>
      <c r="J50" s="2"/>
      <c r="K50" s="2"/>
      <c r="L50" s="2"/>
      <c r="M50" s="112"/>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row>
    <row r="51" spans="3:53" ht="13.5">
      <c r="C51" s="40" t="s">
        <v>7</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2"/>
    </row>
    <row r="52" spans="3:53" ht="13.5">
      <c r="C52" s="2"/>
      <c r="D52" s="2" t="s">
        <v>2</v>
      </c>
      <c r="E52" s="2"/>
      <c r="F52" s="2"/>
      <c r="G52" s="2"/>
      <c r="H52" s="2"/>
      <c r="I52" s="2"/>
      <c r="J52" s="2"/>
      <c r="K52" s="2"/>
      <c r="L52" s="2"/>
      <c r="M52" s="2"/>
      <c r="N52" s="2"/>
      <c r="O52" s="2"/>
      <c r="P52" s="2"/>
      <c r="Q52" s="2"/>
      <c r="R52" s="2"/>
      <c r="S52" s="2"/>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2"/>
    </row>
    <row r="53" spans="3:52" ht="13.5">
      <c r="C53" s="6"/>
      <c r="D53" s="2"/>
      <c r="E53" s="2"/>
      <c r="F53" s="2"/>
      <c r="G53" s="2"/>
      <c r="H53" s="2"/>
      <c r="I53" s="2"/>
      <c r="J53" s="2"/>
      <c r="K53" s="2"/>
      <c r="L53" s="2"/>
      <c r="M53" s="2"/>
      <c r="N53" s="2"/>
      <c r="O53" s="2"/>
      <c r="P53" s="2"/>
      <c r="Q53" s="2"/>
      <c r="R53" s="2"/>
      <c r="S53" s="2"/>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row>
    <row r="54" spans="3:52" ht="13.5">
      <c r="C54" s="6"/>
      <c r="D54" s="2" t="s">
        <v>3</v>
      </c>
      <c r="E54" s="7"/>
      <c r="F54" s="7"/>
      <c r="G54" s="7"/>
      <c r="H54" s="7"/>
      <c r="I54" s="7"/>
      <c r="J54" s="7"/>
      <c r="K54" s="7"/>
      <c r="L54" s="7"/>
      <c r="M54" s="7"/>
      <c r="N54" s="2"/>
      <c r="O54" s="112"/>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row>
    <row r="55" spans="3:52" ht="13.5">
      <c r="C55" s="2"/>
      <c r="D55" s="2"/>
      <c r="E55" s="2"/>
      <c r="F55" s="2"/>
      <c r="G55" s="2"/>
      <c r="H55" s="2"/>
      <c r="I55" s="2"/>
      <c r="J55" s="2"/>
      <c r="K55" s="2"/>
      <c r="L55" s="2"/>
      <c r="M55" s="2"/>
      <c r="N55" s="2"/>
      <c r="O55" s="112"/>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row>
    <row r="56" spans="3:52" ht="13.5">
      <c r="C56" s="2"/>
      <c r="D56" s="2" t="s">
        <v>4</v>
      </c>
      <c r="E56" s="2"/>
      <c r="F56" s="2"/>
      <c r="G56" s="2"/>
      <c r="H56" s="2"/>
      <c r="I56" s="2"/>
      <c r="J56" s="2"/>
      <c r="K56" s="2"/>
      <c r="L56" s="2"/>
      <c r="M56" s="114"/>
      <c r="N56" s="113"/>
      <c r="O56" s="113"/>
      <c r="P56" s="113"/>
      <c r="Q56" s="113"/>
      <c r="R56" s="113"/>
      <c r="S56" s="113"/>
      <c r="T56" s="7"/>
      <c r="U56" s="7"/>
      <c r="V56" s="7"/>
      <c r="W56" s="7"/>
      <c r="X56" s="7"/>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3:52" ht="13.5">
      <c r="C57" s="2"/>
      <c r="D57" s="2" t="s">
        <v>146</v>
      </c>
      <c r="E57" s="2"/>
      <c r="F57" s="2"/>
      <c r="G57" s="2"/>
      <c r="H57" s="2"/>
      <c r="I57" s="2"/>
      <c r="J57" s="2"/>
      <c r="K57" s="2"/>
      <c r="L57" s="2"/>
      <c r="M57" s="112"/>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row>
    <row r="58" spans="3:52" ht="13.5">
      <c r="C58" s="2"/>
      <c r="D58" s="2"/>
      <c r="E58" s="2"/>
      <c r="F58" s="2"/>
      <c r="G58" s="2"/>
      <c r="H58" s="2"/>
      <c r="I58" s="2"/>
      <c r="J58" s="2"/>
      <c r="K58" s="2"/>
      <c r="L58" s="2"/>
      <c r="M58" s="112"/>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row>
    <row r="59" spans="3:53" ht="13.5">
      <c r="C59" s="5"/>
      <c r="D59" s="5" t="s">
        <v>5</v>
      </c>
      <c r="E59" s="5"/>
      <c r="F59" s="5"/>
      <c r="G59" s="5"/>
      <c r="H59" s="5"/>
      <c r="I59" s="5"/>
      <c r="J59" s="5"/>
      <c r="K59" s="5"/>
      <c r="L59" s="5"/>
      <c r="M59" s="123"/>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53"/>
    </row>
    <row r="60" spans="4:64" ht="15" customHeight="1">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ht="15" customHeight="1"/>
    <row r="62" ht="15" customHeight="1"/>
    <row r="63" ht="15" customHeight="1"/>
    <row r="64" ht="15" customHeight="1"/>
  </sheetData>
  <sheetProtection/>
  <mergeCells count="49">
    <mergeCell ref="C1:AZ1"/>
    <mergeCell ref="M56:S56"/>
    <mergeCell ref="M57:AZ57"/>
    <mergeCell ref="M58:AZ58"/>
    <mergeCell ref="M59:AZ59"/>
    <mergeCell ref="M49:AZ49"/>
    <mergeCell ref="M50:AZ50"/>
    <mergeCell ref="T52:AZ52"/>
    <mergeCell ref="T53:AZ53"/>
    <mergeCell ref="O54:AZ54"/>
    <mergeCell ref="O55:AZ55"/>
    <mergeCell ref="O36:AZ36"/>
    <mergeCell ref="O37:AZ37"/>
    <mergeCell ref="M38:S38"/>
    <mergeCell ref="M40:AZ40"/>
    <mergeCell ref="M41:AZ41"/>
    <mergeCell ref="M39:AZ39"/>
    <mergeCell ref="T43:AZ43"/>
    <mergeCell ref="M48:AZ48"/>
    <mergeCell ref="T44:AZ44"/>
    <mergeCell ref="O45:AZ45"/>
    <mergeCell ref="O46:AZ46"/>
    <mergeCell ref="M47:S47"/>
    <mergeCell ref="T35:AZ35"/>
    <mergeCell ref="M30:AZ30"/>
    <mergeCell ref="T34:AZ34"/>
    <mergeCell ref="T24:AZ24"/>
    <mergeCell ref="O25:AZ25"/>
    <mergeCell ref="O26:AZ26"/>
    <mergeCell ref="M27:S27"/>
    <mergeCell ref="M28:AZ28"/>
    <mergeCell ref="M29:AZ29"/>
    <mergeCell ref="T23:AZ23"/>
    <mergeCell ref="M10:AZ10"/>
    <mergeCell ref="M11:AZ11"/>
    <mergeCell ref="M12:AZ12"/>
    <mergeCell ref="T14:AZ14"/>
    <mergeCell ref="T15:AZ15"/>
    <mergeCell ref="O16:AZ16"/>
    <mergeCell ref="O17:AZ17"/>
    <mergeCell ref="M18:S18"/>
    <mergeCell ref="M19:AZ19"/>
    <mergeCell ref="M20:AZ20"/>
    <mergeCell ref="M21:AZ21"/>
    <mergeCell ref="M9:S9"/>
    <mergeCell ref="T5:AZ5"/>
    <mergeCell ref="T6:AZ6"/>
    <mergeCell ref="O7:AZ7"/>
    <mergeCell ref="O8:AZ8"/>
  </mergeCells>
  <dataValidations count="2">
    <dataValidation allowBlank="1" showInputMessage="1" showErrorMessage="1" imeMode="halfKatakana" sqref="T5:AZ6"/>
    <dataValidation allowBlank="1" showInputMessage="1" showErrorMessage="1" imeMode="halfAlpha" sqref="M12:AZ12"/>
  </dataValidations>
  <printOptions/>
  <pageMargins left="0.31496062992125984" right="0.7086614173228347" top="0.7480314960629921" bottom="0.7480314960629921" header="0.31496062992125984" footer="0.31496062992125984"/>
  <pageSetup horizontalDpi="600" verticalDpi="600" orientation="portrait" paperSize="9" r:id="rId1"/>
  <headerFooter>
    <oddFooter>&amp;Rsoken 2023.3</oddFooter>
  </headerFooter>
</worksheet>
</file>

<file path=xl/worksheets/sheet4.xml><?xml version="1.0" encoding="utf-8"?>
<worksheet xmlns="http://schemas.openxmlformats.org/spreadsheetml/2006/main" xmlns:r="http://schemas.openxmlformats.org/officeDocument/2006/relationships">
  <dimension ref="A1:AM120"/>
  <sheetViews>
    <sheetView view="pageBreakPreview" zoomScaleSheetLayoutView="100" workbookViewId="0" topLeftCell="A10">
      <selection activeCell="AN39" sqref="AN39"/>
    </sheetView>
  </sheetViews>
  <sheetFormatPr defaultColWidth="9.140625" defaultRowHeight="15"/>
  <cols>
    <col min="1" max="39" width="2.28125" style="0" customWidth="1"/>
  </cols>
  <sheetData>
    <row r="1" ht="13.5" customHeight="1">
      <c r="AL1" s="54"/>
    </row>
    <row r="2" spans="1:39" ht="13.5" customHeight="1">
      <c r="A2" s="55" t="s">
        <v>182</v>
      </c>
      <c r="B2" s="55"/>
      <c r="C2" s="55"/>
      <c r="D2" s="56"/>
      <c r="E2" s="56"/>
      <c r="F2" s="56"/>
      <c r="G2" s="56"/>
      <c r="H2" s="56"/>
      <c r="I2" s="56"/>
      <c r="J2" s="56"/>
      <c r="K2" s="56"/>
      <c r="L2" s="56"/>
      <c r="M2" s="56"/>
      <c r="N2" s="56"/>
      <c r="O2" s="56"/>
      <c r="P2" s="56"/>
      <c r="Q2" s="56"/>
      <c r="R2" s="56"/>
      <c r="S2" s="56"/>
      <c r="T2" s="56"/>
      <c r="U2" s="56"/>
      <c r="V2" s="57"/>
      <c r="W2" s="56"/>
      <c r="X2" s="56"/>
      <c r="Y2" s="56"/>
      <c r="Z2" s="56"/>
      <c r="AA2" s="56"/>
      <c r="AB2" s="56"/>
      <c r="AC2" s="56"/>
      <c r="AD2" s="56"/>
      <c r="AE2" s="56"/>
      <c r="AF2" s="56"/>
      <c r="AG2" s="56"/>
      <c r="AH2" s="56"/>
      <c r="AI2" s="56"/>
      <c r="AJ2" s="56"/>
      <c r="AK2" s="58"/>
      <c r="AL2" s="56"/>
      <c r="AM2" s="59"/>
    </row>
    <row r="3" spans="1:39" ht="13.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60"/>
      <c r="AM3" s="56"/>
    </row>
    <row r="4" spans="1:39" ht="13.5" customHeight="1">
      <c r="A4" s="154" t="s">
        <v>183</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61"/>
      <c r="AM4" s="61"/>
    </row>
    <row r="5" spans="1:37" ht="13.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row>
    <row r="6" spans="1:35" ht="13.5" customHeight="1">
      <c r="A6" s="61"/>
      <c r="B6" s="61"/>
      <c r="C6" s="62" t="s">
        <v>184</v>
      </c>
      <c r="D6" s="63"/>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row>
    <row r="7" spans="1:35" ht="13.5" customHeight="1">
      <c r="A7" s="61"/>
      <c r="B7" s="61"/>
      <c r="C7" s="59"/>
      <c r="D7" s="65" t="s">
        <v>18</v>
      </c>
      <c r="E7" s="66" t="s">
        <v>185</v>
      </c>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row>
    <row r="8" spans="1:35" ht="13.5" customHeight="1">
      <c r="A8" s="61"/>
      <c r="B8" s="61"/>
      <c r="C8" s="59"/>
      <c r="D8" s="67" t="s">
        <v>18</v>
      </c>
      <c r="E8" s="61" t="s">
        <v>186</v>
      </c>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row>
    <row r="9" spans="1:35" ht="13.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row>
    <row r="10" spans="1:35" ht="13.5" customHeight="1">
      <c r="A10" s="64"/>
      <c r="B10" s="64"/>
      <c r="C10" s="63" t="s">
        <v>187</v>
      </c>
      <c r="D10" s="63"/>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row>
    <row r="11" spans="1:35" ht="13.5" customHeight="1">
      <c r="A11" s="64"/>
      <c r="B11" s="64"/>
      <c r="C11" s="68" t="s">
        <v>188</v>
      </c>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row>
    <row r="12" spans="1:35" ht="13.5" customHeight="1">
      <c r="A12" s="64"/>
      <c r="B12" s="64"/>
      <c r="C12" s="59"/>
      <c r="D12" s="67" t="s">
        <v>18</v>
      </c>
      <c r="E12" s="64" t="s">
        <v>189</v>
      </c>
      <c r="F12" s="64"/>
      <c r="G12" s="64"/>
      <c r="H12" s="64"/>
      <c r="I12" s="64"/>
      <c r="J12" s="64"/>
      <c r="K12" s="64"/>
      <c r="L12" s="64"/>
      <c r="M12" s="64"/>
      <c r="N12" s="64"/>
      <c r="O12" s="64"/>
      <c r="P12" s="64"/>
      <c r="Q12" s="64"/>
      <c r="R12" s="64"/>
      <c r="S12" s="64"/>
      <c r="T12" s="70"/>
      <c r="U12" s="70"/>
      <c r="V12" s="70"/>
      <c r="W12" s="70"/>
      <c r="X12" s="70"/>
      <c r="Y12" s="70"/>
      <c r="Z12" s="70"/>
      <c r="AA12" s="70"/>
      <c r="AB12" s="70"/>
      <c r="AC12" s="70"/>
      <c r="AD12" s="70"/>
      <c r="AE12" s="70"/>
      <c r="AF12" s="70"/>
      <c r="AG12" s="70"/>
      <c r="AH12" s="70"/>
      <c r="AI12" s="70"/>
    </row>
    <row r="13" spans="1:35" ht="13.5" customHeight="1">
      <c r="A13" s="71"/>
      <c r="B13" s="71"/>
      <c r="C13" s="59"/>
      <c r="D13" s="67" t="s">
        <v>18</v>
      </c>
      <c r="E13" s="64" t="s">
        <v>190</v>
      </c>
      <c r="F13" s="64"/>
      <c r="G13" s="64"/>
      <c r="H13" s="64"/>
      <c r="I13" s="64"/>
      <c r="J13" s="64"/>
      <c r="K13" s="64"/>
      <c r="L13" s="64"/>
      <c r="M13" s="64"/>
      <c r="N13" s="64"/>
      <c r="O13" s="64"/>
      <c r="P13" s="64"/>
      <c r="Q13" s="64"/>
      <c r="R13" s="64"/>
      <c r="S13" s="64"/>
      <c r="T13" s="70"/>
      <c r="U13" s="70"/>
      <c r="V13" s="70"/>
      <c r="W13" s="70"/>
      <c r="X13" s="70"/>
      <c r="Y13" s="70"/>
      <c r="Z13" s="70"/>
      <c r="AA13" s="70"/>
      <c r="AB13" s="70"/>
      <c r="AC13" s="70"/>
      <c r="AD13" s="70"/>
      <c r="AE13" s="70"/>
      <c r="AF13" s="70"/>
      <c r="AG13" s="70"/>
      <c r="AH13" s="70"/>
      <c r="AI13" s="70"/>
    </row>
    <row r="14" spans="1:35" ht="13.5" customHeight="1">
      <c r="A14" s="71"/>
      <c r="B14" s="71"/>
      <c r="C14" s="59"/>
      <c r="D14" s="67" t="s">
        <v>18</v>
      </c>
      <c r="E14" s="64" t="s">
        <v>191</v>
      </c>
      <c r="F14" s="72"/>
      <c r="G14" s="72"/>
      <c r="H14" s="72"/>
      <c r="I14" s="72"/>
      <c r="J14" s="72"/>
      <c r="K14" s="72"/>
      <c r="L14" s="72"/>
      <c r="M14" s="72"/>
      <c r="N14" s="64"/>
      <c r="O14" s="73"/>
      <c r="P14" s="74"/>
      <c r="Q14" s="74"/>
      <c r="R14" s="74"/>
      <c r="S14" s="74"/>
      <c r="T14" s="74"/>
      <c r="U14" s="74"/>
      <c r="V14" s="74"/>
      <c r="W14" s="74"/>
      <c r="X14" s="74"/>
      <c r="Y14" s="74"/>
      <c r="Z14" s="74"/>
      <c r="AA14" s="74"/>
      <c r="AB14" s="74"/>
      <c r="AC14" s="74"/>
      <c r="AD14" s="74"/>
      <c r="AE14" s="74"/>
      <c r="AF14" s="74"/>
      <c r="AG14" s="74"/>
      <c r="AH14" s="74"/>
      <c r="AI14" s="74"/>
    </row>
    <row r="15" spans="1:35" ht="13.5" customHeight="1">
      <c r="A15" s="71"/>
      <c r="B15" s="71"/>
      <c r="C15" s="72"/>
      <c r="D15" s="72"/>
      <c r="E15" s="64"/>
      <c r="F15" s="72"/>
      <c r="G15" s="72"/>
      <c r="H15" s="72"/>
      <c r="I15" s="72"/>
      <c r="J15" s="72"/>
      <c r="K15" s="72"/>
      <c r="L15" s="72"/>
      <c r="M15" s="72"/>
      <c r="N15" s="64"/>
      <c r="O15" s="73"/>
      <c r="P15" s="74"/>
      <c r="Q15" s="74"/>
      <c r="R15" s="74"/>
      <c r="S15" s="74"/>
      <c r="T15" s="74"/>
      <c r="U15" s="74"/>
      <c r="V15" s="74"/>
      <c r="W15" s="74"/>
      <c r="X15" s="74"/>
      <c r="Y15" s="74"/>
      <c r="Z15" s="74"/>
      <c r="AA15" s="74"/>
      <c r="AB15" s="74"/>
      <c r="AC15" s="74"/>
      <c r="AD15" s="74"/>
      <c r="AE15" s="74"/>
      <c r="AF15" s="74"/>
      <c r="AG15" s="74"/>
      <c r="AH15" s="74"/>
      <c r="AI15" s="74"/>
    </row>
    <row r="16" spans="1:35" ht="13.5" customHeight="1">
      <c r="A16" s="64"/>
      <c r="B16" s="64"/>
      <c r="C16" s="68" t="s">
        <v>192</v>
      </c>
      <c r="D16" s="69"/>
      <c r="E16" s="69"/>
      <c r="F16" s="69"/>
      <c r="G16" s="69"/>
      <c r="H16" s="69"/>
      <c r="I16" s="69"/>
      <c r="J16" s="69"/>
      <c r="K16" s="69"/>
      <c r="L16" s="69"/>
      <c r="M16" s="69"/>
      <c r="N16" s="69"/>
      <c r="O16" s="75"/>
      <c r="P16" s="76"/>
      <c r="Q16" s="76"/>
      <c r="R16" s="76"/>
      <c r="S16" s="76"/>
      <c r="T16" s="76"/>
      <c r="U16" s="76"/>
      <c r="V16" s="76"/>
      <c r="W16" s="76"/>
      <c r="X16" s="76"/>
      <c r="Y16" s="76"/>
      <c r="Z16" s="76"/>
      <c r="AA16" s="76"/>
      <c r="AB16" s="76"/>
      <c r="AC16" s="76"/>
      <c r="AD16" s="76"/>
      <c r="AE16" s="76"/>
      <c r="AF16" s="76"/>
      <c r="AG16" s="76"/>
      <c r="AH16" s="76"/>
      <c r="AI16" s="76"/>
    </row>
    <row r="17" spans="1:35" ht="13.5" customHeight="1">
      <c r="A17" s="64"/>
      <c r="B17" s="64"/>
      <c r="C17" s="59"/>
      <c r="D17" s="67" t="s">
        <v>18</v>
      </c>
      <c r="E17" s="64" t="s">
        <v>193</v>
      </c>
      <c r="F17" s="64"/>
      <c r="G17" s="64"/>
      <c r="H17" s="64"/>
      <c r="I17" s="64"/>
      <c r="J17" s="64"/>
      <c r="K17" s="64"/>
      <c r="L17" s="64"/>
      <c r="M17" s="70"/>
      <c r="N17" s="74"/>
      <c r="O17" s="74"/>
      <c r="P17" s="74"/>
      <c r="Q17" s="74"/>
      <c r="R17" s="74"/>
      <c r="S17" s="74"/>
      <c r="T17" s="72"/>
      <c r="U17" s="72"/>
      <c r="V17" s="72"/>
      <c r="W17" s="72"/>
      <c r="X17" s="72"/>
      <c r="Y17" s="64"/>
      <c r="Z17" s="64"/>
      <c r="AA17" s="64"/>
      <c r="AB17" s="64"/>
      <c r="AC17" s="64"/>
      <c r="AD17" s="64"/>
      <c r="AE17" s="64"/>
      <c r="AF17" s="64"/>
      <c r="AG17" s="64"/>
      <c r="AH17" s="64"/>
      <c r="AI17" s="64"/>
    </row>
    <row r="18" spans="1:35" ht="13.5" customHeight="1">
      <c r="A18" s="64"/>
      <c r="B18" s="64"/>
      <c r="C18" s="59"/>
      <c r="D18" s="67" t="s">
        <v>18</v>
      </c>
      <c r="E18" s="64" t="s">
        <v>194</v>
      </c>
      <c r="F18" s="64"/>
      <c r="G18" s="64"/>
      <c r="H18" s="64"/>
      <c r="I18" s="64"/>
      <c r="J18" s="64"/>
      <c r="K18" s="64"/>
      <c r="L18" s="64"/>
      <c r="M18" s="73"/>
      <c r="N18" s="74"/>
      <c r="O18" s="74"/>
      <c r="P18" s="74"/>
      <c r="Q18" s="74"/>
      <c r="R18" s="74"/>
      <c r="S18" s="74"/>
      <c r="T18" s="74"/>
      <c r="U18" s="74"/>
      <c r="V18" s="74"/>
      <c r="W18" s="74"/>
      <c r="X18" s="74"/>
      <c r="Y18" s="74"/>
      <c r="Z18" s="74"/>
      <c r="AA18" s="74"/>
      <c r="AB18" s="74"/>
      <c r="AC18" s="74"/>
      <c r="AD18" s="74"/>
      <c r="AE18" s="74"/>
      <c r="AF18" s="74"/>
      <c r="AG18" s="74"/>
      <c r="AH18" s="74"/>
      <c r="AI18" s="74"/>
    </row>
    <row r="19" spans="1:35" ht="13.5" customHeight="1">
      <c r="A19" s="64"/>
      <c r="B19" s="64"/>
      <c r="C19" s="59"/>
      <c r="D19" s="67" t="s">
        <v>18</v>
      </c>
      <c r="E19" s="64" t="s">
        <v>195</v>
      </c>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row>
    <row r="20" spans="1:35" ht="13.5" customHeight="1">
      <c r="A20" s="64"/>
      <c r="B20" s="64"/>
      <c r="C20" s="59"/>
      <c r="D20" s="67" t="s">
        <v>18</v>
      </c>
      <c r="E20" s="64" t="s">
        <v>196</v>
      </c>
      <c r="F20" s="64"/>
      <c r="G20" s="64"/>
      <c r="H20" s="64"/>
      <c r="I20" s="64"/>
      <c r="J20" s="64"/>
      <c r="K20" s="64"/>
      <c r="L20" s="64"/>
      <c r="M20" s="64"/>
      <c r="N20" s="64"/>
      <c r="O20" s="64"/>
      <c r="P20" s="64"/>
      <c r="Q20" s="64"/>
      <c r="R20" s="64"/>
      <c r="S20" s="64"/>
      <c r="T20" s="70"/>
      <c r="U20" s="70"/>
      <c r="V20" s="70"/>
      <c r="W20" s="70"/>
      <c r="X20" s="70"/>
      <c r="Y20" s="70"/>
      <c r="Z20" s="70"/>
      <c r="AA20" s="70"/>
      <c r="AB20" s="70"/>
      <c r="AC20" s="70"/>
      <c r="AD20" s="70"/>
      <c r="AE20" s="70"/>
      <c r="AF20" s="70"/>
      <c r="AG20" s="70"/>
      <c r="AH20" s="70"/>
      <c r="AI20" s="70"/>
    </row>
    <row r="21" spans="1:35" ht="13.5" customHeight="1">
      <c r="A21" s="64"/>
      <c r="B21" s="64"/>
      <c r="C21" s="64"/>
      <c r="D21" s="64"/>
      <c r="E21" s="64"/>
      <c r="F21" s="64"/>
      <c r="G21" s="64"/>
      <c r="H21" s="64"/>
      <c r="I21" s="64"/>
      <c r="J21" s="64"/>
      <c r="K21" s="64"/>
      <c r="L21" s="64"/>
      <c r="M21" s="64"/>
      <c r="N21" s="64"/>
      <c r="O21" s="73"/>
      <c r="P21" s="74"/>
      <c r="Q21" s="74"/>
      <c r="R21" s="74"/>
      <c r="S21" s="74"/>
      <c r="T21" s="74"/>
      <c r="U21" s="74"/>
      <c r="V21" s="74"/>
      <c r="W21" s="74"/>
      <c r="X21" s="74"/>
      <c r="Y21" s="74"/>
      <c r="Z21" s="74"/>
      <c r="AA21" s="74"/>
      <c r="AB21" s="74"/>
      <c r="AC21" s="74"/>
      <c r="AD21" s="74"/>
      <c r="AE21" s="74"/>
      <c r="AF21" s="74"/>
      <c r="AG21" s="74"/>
      <c r="AH21" s="74"/>
      <c r="AI21" s="74"/>
    </row>
    <row r="22" spans="1:35" ht="13.5" customHeight="1">
      <c r="A22" s="64"/>
      <c r="B22" s="64"/>
      <c r="C22" s="68" t="s">
        <v>197</v>
      </c>
      <c r="D22" s="69"/>
      <c r="E22" s="69"/>
      <c r="F22" s="69"/>
      <c r="G22" s="69"/>
      <c r="H22" s="69"/>
      <c r="I22" s="69"/>
      <c r="J22" s="69"/>
      <c r="K22" s="69"/>
      <c r="L22" s="69"/>
      <c r="M22" s="69"/>
      <c r="N22" s="69"/>
      <c r="O22" s="75"/>
      <c r="P22" s="76"/>
      <c r="Q22" s="76"/>
      <c r="R22" s="76"/>
      <c r="S22" s="76"/>
      <c r="T22" s="76"/>
      <c r="U22" s="76"/>
      <c r="V22" s="76"/>
      <c r="W22" s="76"/>
      <c r="X22" s="76"/>
      <c r="Y22" s="76"/>
      <c r="Z22" s="76"/>
      <c r="AA22" s="76"/>
      <c r="AB22" s="76"/>
      <c r="AC22" s="76"/>
      <c r="AD22" s="76"/>
      <c r="AE22" s="76"/>
      <c r="AF22" s="76"/>
      <c r="AG22" s="76"/>
      <c r="AH22" s="76"/>
      <c r="AI22" s="76"/>
    </row>
    <row r="23" spans="1:35" ht="13.5" customHeight="1">
      <c r="A23" s="64"/>
      <c r="B23" s="64"/>
      <c r="C23" s="59"/>
      <c r="D23" s="67" t="s">
        <v>18</v>
      </c>
      <c r="E23" s="64" t="s">
        <v>198</v>
      </c>
      <c r="F23" s="64"/>
      <c r="G23" s="64"/>
      <c r="H23" s="64"/>
      <c r="I23" s="64"/>
      <c r="J23" s="64"/>
      <c r="K23" s="64"/>
      <c r="L23" s="64"/>
      <c r="M23" s="64"/>
      <c r="N23" s="64"/>
      <c r="O23" s="64"/>
      <c r="P23" s="64"/>
      <c r="Q23" s="64"/>
      <c r="R23" s="64"/>
      <c r="S23" s="64"/>
      <c r="T23" s="70"/>
      <c r="U23" s="70"/>
      <c r="V23" s="70"/>
      <c r="W23" s="70"/>
      <c r="X23" s="70"/>
      <c r="Y23" s="70"/>
      <c r="Z23" s="70"/>
      <c r="AA23" s="70"/>
      <c r="AB23" s="70"/>
      <c r="AC23" s="70"/>
      <c r="AD23" s="70"/>
      <c r="AE23" s="70"/>
      <c r="AF23" s="70"/>
      <c r="AG23" s="70"/>
      <c r="AH23" s="70"/>
      <c r="AI23" s="70"/>
    </row>
    <row r="24" spans="1:35" ht="13.5" customHeight="1">
      <c r="A24" s="71"/>
      <c r="B24" s="71"/>
      <c r="C24" s="59"/>
      <c r="D24" s="67" t="s">
        <v>18</v>
      </c>
      <c r="E24" s="64" t="s">
        <v>199</v>
      </c>
      <c r="F24" s="64"/>
      <c r="G24" s="64"/>
      <c r="H24" s="64"/>
      <c r="I24" s="64"/>
      <c r="J24" s="64"/>
      <c r="K24" s="64"/>
      <c r="L24" s="64"/>
      <c r="M24" s="64"/>
      <c r="N24" s="64"/>
      <c r="O24" s="64"/>
      <c r="P24" s="64"/>
      <c r="Q24" s="64"/>
      <c r="R24" s="64"/>
      <c r="S24" s="64"/>
      <c r="T24" s="70"/>
      <c r="U24" s="70"/>
      <c r="V24" s="70"/>
      <c r="W24" s="70"/>
      <c r="X24" s="70"/>
      <c r="Y24" s="70"/>
      <c r="Z24" s="70"/>
      <c r="AA24" s="70"/>
      <c r="AB24" s="70"/>
      <c r="AC24" s="70"/>
      <c r="AD24" s="70"/>
      <c r="AE24" s="70"/>
      <c r="AF24" s="70"/>
      <c r="AG24" s="70"/>
      <c r="AH24" s="70"/>
      <c r="AI24" s="70"/>
    </row>
    <row r="25" spans="1:35" ht="13.5" customHeight="1">
      <c r="A25" s="71"/>
      <c r="B25" s="71"/>
      <c r="C25" s="71"/>
      <c r="D25" s="64"/>
      <c r="E25" s="72"/>
      <c r="F25" s="72"/>
      <c r="G25" s="72"/>
      <c r="H25" s="72"/>
      <c r="I25" s="72"/>
      <c r="J25" s="72"/>
      <c r="K25" s="72"/>
      <c r="L25" s="72"/>
      <c r="M25" s="72"/>
      <c r="N25" s="64"/>
      <c r="O25" s="73"/>
      <c r="P25" s="74"/>
      <c r="Q25" s="74"/>
      <c r="R25" s="74"/>
      <c r="S25" s="74"/>
      <c r="T25" s="74"/>
      <c r="U25" s="74"/>
      <c r="V25" s="74"/>
      <c r="W25" s="74"/>
      <c r="X25" s="74"/>
      <c r="Y25" s="74"/>
      <c r="Z25" s="74"/>
      <c r="AA25" s="74"/>
      <c r="AB25" s="74"/>
      <c r="AC25" s="74"/>
      <c r="AD25" s="74"/>
      <c r="AE25" s="74"/>
      <c r="AF25" s="74"/>
      <c r="AG25" s="74"/>
      <c r="AH25" s="74"/>
      <c r="AI25" s="74"/>
    </row>
    <row r="26" spans="1:35" ht="13.5" customHeight="1">
      <c r="A26" s="64"/>
      <c r="B26" s="64"/>
      <c r="C26" s="68" t="s">
        <v>200</v>
      </c>
      <c r="D26" s="69"/>
      <c r="E26" s="69"/>
      <c r="F26" s="69"/>
      <c r="G26" s="69"/>
      <c r="H26" s="69"/>
      <c r="I26" s="69"/>
      <c r="J26" s="69"/>
      <c r="K26" s="69"/>
      <c r="L26" s="69"/>
      <c r="M26" s="69"/>
      <c r="N26" s="69"/>
      <c r="O26" s="75"/>
      <c r="P26" s="76"/>
      <c r="Q26" s="76"/>
      <c r="R26" s="76"/>
      <c r="S26" s="76"/>
      <c r="T26" s="76"/>
      <c r="U26" s="76"/>
      <c r="V26" s="76"/>
      <c r="W26" s="76"/>
      <c r="X26" s="76"/>
      <c r="Y26" s="76"/>
      <c r="Z26" s="76"/>
      <c r="AA26" s="76"/>
      <c r="AB26" s="76"/>
      <c r="AC26" s="76"/>
      <c r="AD26" s="76"/>
      <c r="AE26" s="76"/>
      <c r="AF26" s="76"/>
      <c r="AG26" s="76"/>
      <c r="AH26" s="76"/>
      <c r="AI26" s="76"/>
    </row>
    <row r="27" spans="1:35" ht="13.5" customHeight="1">
      <c r="A27" s="64"/>
      <c r="B27" s="64"/>
      <c r="C27" s="59"/>
      <c r="D27" s="67" t="s">
        <v>18</v>
      </c>
      <c r="E27" s="64" t="s">
        <v>201</v>
      </c>
      <c r="F27" s="64"/>
      <c r="G27" s="64"/>
      <c r="H27" s="64"/>
      <c r="I27" s="64"/>
      <c r="J27" s="64"/>
      <c r="K27" s="64"/>
      <c r="L27" s="64"/>
      <c r="M27" s="70"/>
      <c r="N27" s="74"/>
      <c r="O27" s="74"/>
      <c r="P27" s="74"/>
      <c r="Q27" s="74"/>
      <c r="R27" s="74"/>
      <c r="S27" s="74"/>
      <c r="T27" s="72"/>
      <c r="U27" s="72"/>
      <c r="V27" s="72"/>
      <c r="W27" s="72"/>
      <c r="X27" s="72"/>
      <c r="Y27" s="64"/>
      <c r="Z27" s="64"/>
      <c r="AA27" s="64"/>
      <c r="AB27" s="64"/>
      <c r="AC27" s="64"/>
      <c r="AD27" s="64"/>
      <c r="AE27" s="64"/>
      <c r="AF27" s="64"/>
      <c r="AG27" s="64"/>
      <c r="AH27" s="64"/>
      <c r="AI27" s="64"/>
    </row>
    <row r="28" spans="1:35" ht="13.5" customHeight="1">
      <c r="A28" s="64"/>
      <c r="B28" s="64"/>
      <c r="C28" s="59"/>
      <c r="D28" s="67" t="s">
        <v>18</v>
      </c>
      <c r="E28" s="64" t="s">
        <v>202</v>
      </c>
      <c r="F28" s="64"/>
      <c r="G28" s="64"/>
      <c r="H28" s="64"/>
      <c r="I28" s="64"/>
      <c r="J28" s="64"/>
      <c r="K28" s="64"/>
      <c r="L28" s="64"/>
      <c r="M28" s="73"/>
      <c r="N28" s="74"/>
      <c r="O28" s="74"/>
      <c r="P28" s="74"/>
      <c r="Q28" s="74"/>
      <c r="R28" s="74"/>
      <c r="S28" s="74"/>
      <c r="T28" s="74"/>
      <c r="U28" s="74"/>
      <c r="V28" s="74"/>
      <c r="W28" s="74"/>
      <c r="X28" s="74"/>
      <c r="Y28" s="74"/>
      <c r="Z28" s="74"/>
      <c r="AA28" s="74"/>
      <c r="AB28" s="74"/>
      <c r="AC28" s="74"/>
      <c r="AD28" s="74"/>
      <c r="AE28" s="74"/>
      <c r="AF28" s="74"/>
      <c r="AG28" s="74"/>
      <c r="AH28" s="74"/>
      <c r="AI28" s="74"/>
    </row>
    <row r="29" spans="1:35" ht="13.5" customHeight="1">
      <c r="A29" s="64"/>
      <c r="B29" s="64"/>
      <c r="C29" s="64"/>
      <c r="D29" s="64"/>
      <c r="E29" s="64"/>
      <c r="F29" s="64"/>
      <c r="G29" s="64"/>
      <c r="H29" s="64"/>
      <c r="I29" s="64"/>
      <c r="J29" s="64"/>
      <c r="K29" s="64"/>
      <c r="L29" s="64"/>
      <c r="M29" s="73"/>
      <c r="N29" s="74"/>
      <c r="O29" s="74"/>
      <c r="P29" s="74"/>
      <c r="Q29" s="74"/>
      <c r="R29" s="74"/>
      <c r="S29" s="74"/>
      <c r="T29" s="74"/>
      <c r="U29" s="74"/>
      <c r="V29" s="74"/>
      <c r="W29" s="74"/>
      <c r="X29" s="74"/>
      <c r="Y29" s="74"/>
      <c r="Z29" s="74"/>
      <c r="AA29" s="74"/>
      <c r="AB29" s="74"/>
      <c r="AC29" s="74"/>
      <c r="AD29" s="74"/>
      <c r="AE29" s="74"/>
      <c r="AF29" s="74"/>
      <c r="AG29" s="74"/>
      <c r="AH29" s="74"/>
      <c r="AI29" s="74"/>
    </row>
    <row r="30" spans="1:35" ht="13.5" customHeight="1">
      <c r="A30" s="64"/>
      <c r="B30" s="64"/>
      <c r="C30" s="68" t="s">
        <v>203</v>
      </c>
      <c r="D30" s="69"/>
      <c r="E30" s="69"/>
      <c r="F30" s="69"/>
      <c r="G30" s="69"/>
      <c r="H30" s="69"/>
      <c r="I30" s="69"/>
      <c r="J30" s="69"/>
      <c r="K30" s="69"/>
      <c r="L30" s="69"/>
      <c r="M30" s="69"/>
      <c r="N30" s="69"/>
      <c r="O30" s="75"/>
      <c r="P30" s="76"/>
      <c r="Q30" s="76"/>
      <c r="R30" s="76"/>
      <c r="S30" s="76"/>
      <c r="T30" s="76"/>
      <c r="U30" s="76"/>
      <c r="V30" s="76"/>
      <c r="W30" s="76"/>
      <c r="X30" s="76"/>
      <c r="Y30" s="76"/>
      <c r="Z30" s="76"/>
      <c r="AA30" s="76"/>
      <c r="AB30" s="76"/>
      <c r="AC30" s="76"/>
      <c r="AD30" s="76"/>
      <c r="AE30" s="76"/>
      <c r="AF30" s="76"/>
      <c r="AG30" s="76"/>
      <c r="AH30" s="76"/>
      <c r="AI30" s="76"/>
    </row>
    <row r="31" spans="1:35" ht="13.5" customHeight="1">
      <c r="A31" s="64"/>
      <c r="B31" s="64"/>
      <c r="C31" s="59"/>
      <c r="D31" s="67" t="s">
        <v>18</v>
      </c>
      <c r="E31" s="64" t="s">
        <v>204</v>
      </c>
      <c r="F31" s="77"/>
      <c r="G31" s="77"/>
      <c r="H31" s="77"/>
      <c r="I31" s="77"/>
      <c r="J31" s="77"/>
      <c r="K31" s="77"/>
      <c r="L31" s="77"/>
      <c r="M31" s="77"/>
      <c r="N31" s="77"/>
      <c r="O31" s="73"/>
      <c r="P31" s="73"/>
      <c r="Q31" s="73"/>
      <c r="R31" s="73"/>
      <c r="S31" s="73"/>
      <c r="T31" s="73"/>
      <c r="U31" s="73"/>
      <c r="V31" s="73"/>
      <c r="W31" s="73"/>
      <c r="X31" s="73"/>
      <c r="Y31" s="73"/>
      <c r="Z31" s="73"/>
      <c r="AA31" s="73"/>
      <c r="AB31" s="73"/>
      <c r="AC31" s="73"/>
      <c r="AD31" s="73"/>
      <c r="AE31" s="73"/>
      <c r="AF31" s="73"/>
      <c r="AG31" s="73"/>
      <c r="AH31" s="73"/>
      <c r="AI31" s="73"/>
    </row>
    <row r="32" spans="1:35" ht="13.5" customHeight="1">
      <c r="A32" s="64"/>
      <c r="B32" s="64"/>
      <c r="C32" s="64"/>
      <c r="D32" s="64"/>
      <c r="E32" s="64"/>
      <c r="F32" s="64"/>
      <c r="G32" s="64"/>
      <c r="H32" s="64"/>
      <c r="I32" s="64"/>
      <c r="J32" s="64"/>
      <c r="K32" s="64"/>
      <c r="L32" s="64"/>
      <c r="M32" s="64"/>
      <c r="N32" s="64"/>
      <c r="O32" s="77"/>
      <c r="P32" s="64"/>
      <c r="Q32" s="67"/>
      <c r="R32" s="67"/>
      <c r="S32" s="67"/>
      <c r="T32" s="67"/>
      <c r="U32" s="64"/>
      <c r="V32" s="64"/>
      <c r="W32" s="64"/>
      <c r="X32" s="64"/>
      <c r="Y32" s="64"/>
      <c r="Z32" s="64"/>
      <c r="AA32" s="64"/>
      <c r="AB32" s="64"/>
      <c r="AC32" s="64"/>
      <c r="AD32" s="77"/>
      <c r="AE32" s="64"/>
      <c r="AF32" s="67"/>
      <c r="AG32" s="67"/>
      <c r="AH32" s="67"/>
      <c r="AI32" s="67"/>
    </row>
    <row r="33" spans="1:35" ht="13.5" customHeight="1">
      <c r="A33" s="64"/>
      <c r="B33" s="64"/>
      <c r="C33" s="68" t="s">
        <v>205</v>
      </c>
      <c r="D33" s="69"/>
      <c r="E33" s="69"/>
      <c r="F33" s="69"/>
      <c r="G33" s="69"/>
      <c r="H33" s="69"/>
      <c r="I33" s="69"/>
      <c r="J33" s="69"/>
      <c r="K33" s="69"/>
      <c r="L33" s="69"/>
      <c r="M33" s="69"/>
      <c r="N33" s="69"/>
      <c r="O33" s="75"/>
      <c r="P33" s="76"/>
      <c r="Q33" s="76"/>
      <c r="R33" s="76"/>
      <c r="S33" s="76"/>
      <c r="T33" s="76"/>
      <c r="U33" s="76"/>
      <c r="V33" s="76"/>
      <c r="W33" s="76"/>
      <c r="X33" s="76"/>
      <c r="Y33" s="76"/>
      <c r="Z33" s="76"/>
      <c r="AA33" s="76"/>
      <c r="AB33" s="76"/>
      <c r="AC33" s="76"/>
      <c r="AD33" s="76"/>
      <c r="AE33" s="76"/>
      <c r="AF33" s="76"/>
      <c r="AG33" s="76"/>
      <c r="AH33" s="76"/>
      <c r="AI33" s="76"/>
    </row>
    <row r="34" spans="1:35" ht="13.5" customHeight="1">
      <c r="A34" s="64"/>
      <c r="B34" s="64"/>
      <c r="C34" s="59"/>
      <c r="D34" s="67" t="s">
        <v>18</v>
      </c>
      <c r="E34" s="64" t="s">
        <v>206</v>
      </c>
      <c r="F34" s="64"/>
      <c r="G34" s="64"/>
      <c r="H34" s="64"/>
      <c r="I34" s="64"/>
      <c r="J34" s="64"/>
      <c r="K34" s="64"/>
      <c r="L34" s="64"/>
      <c r="M34" s="73"/>
      <c r="N34" s="74"/>
      <c r="O34" s="74"/>
      <c r="P34" s="74"/>
      <c r="Q34" s="74"/>
      <c r="R34" s="74"/>
      <c r="S34" s="74"/>
      <c r="T34" s="74"/>
      <c r="U34" s="74"/>
      <c r="V34" s="74"/>
      <c r="W34" s="74"/>
      <c r="X34" s="74"/>
      <c r="Y34" s="74"/>
      <c r="Z34" s="74"/>
      <c r="AA34" s="74"/>
      <c r="AB34" s="74"/>
      <c r="AC34" s="74"/>
      <c r="AD34" s="74"/>
      <c r="AE34" s="74"/>
      <c r="AF34" s="74"/>
      <c r="AG34" s="74"/>
      <c r="AH34" s="74"/>
      <c r="AI34" s="74"/>
    </row>
    <row r="35" spans="1:35" ht="13.5" customHeight="1">
      <c r="A35" s="64"/>
      <c r="B35" s="64"/>
      <c r="C35" s="64"/>
      <c r="D35" s="64"/>
      <c r="E35" s="64"/>
      <c r="F35" s="64"/>
      <c r="G35" s="64"/>
      <c r="H35" s="64"/>
      <c r="I35" s="64"/>
      <c r="J35" s="64"/>
      <c r="K35" s="64"/>
      <c r="L35" s="64"/>
      <c r="M35" s="73"/>
      <c r="N35" s="74"/>
      <c r="O35" s="74"/>
      <c r="P35" s="74"/>
      <c r="Q35" s="74"/>
      <c r="R35" s="74"/>
      <c r="S35" s="74"/>
      <c r="T35" s="74"/>
      <c r="U35" s="74"/>
      <c r="V35" s="74"/>
      <c r="W35" s="74"/>
      <c r="X35" s="74"/>
      <c r="Y35" s="74"/>
      <c r="Z35" s="74"/>
      <c r="AA35" s="74"/>
      <c r="AB35" s="74"/>
      <c r="AC35" s="74"/>
      <c r="AD35" s="74"/>
      <c r="AE35" s="74"/>
      <c r="AF35" s="74"/>
      <c r="AG35" s="74"/>
      <c r="AH35" s="74"/>
      <c r="AI35" s="74"/>
    </row>
    <row r="36" spans="1:35" ht="13.5" customHeight="1">
      <c r="A36" s="64"/>
      <c r="B36" s="64"/>
      <c r="C36" s="68" t="s">
        <v>207</v>
      </c>
      <c r="D36" s="69"/>
      <c r="E36" s="69"/>
      <c r="F36" s="69"/>
      <c r="G36" s="69"/>
      <c r="H36" s="69"/>
      <c r="I36" s="69"/>
      <c r="J36" s="69"/>
      <c r="K36" s="69"/>
      <c r="L36" s="69"/>
      <c r="M36" s="69"/>
      <c r="N36" s="69"/>
      <c r="O36" s="75"/>
      <c r="P36" s="76"/>
      <c r="Q36" s="76"/>
      <c r="R36" s="76"/>
      <c r="S36" s="76"/>
      <c r="T36" s="76"/>
      <c r="U36" s="76"/>
      <c r="V36" s="76"/>
      <c r="W36" s="76"/>
      <c r="X36" s="76"/>
      <c r="Y36" s="76"/>
      <c r="Z36" s="76"/>
      <c r="AA36" s="76"/>
      <c r="AB36" s="76"/>
      <c r="AC36" s="76"/>
      <c r="AD36" s="76"/>
      <c r="AE36" s="76"/>
      <c r="AF36" s="76"/>
      <c r="AG36" s="76"/>
      <c r="AH36" s="76"/>
      <c r="AI36" s="76"/>
    </row>
    <row r="37" spans="1:35" ht="13.5" customHeight="1">
      <c r="A37" s="64"/>
      <c r="B37" s="64"/>
      <c r="C37" s="59"/>
      <c r="D37" s="67" t="s">
        <v>18</v>
      </c>
      <c r="E37" s="64" t="s">
        <v>208</v>
      </c>
      <c r="F37" s="64"/>
      <c r="G37" s="64"/>
      <c r="H37" s="64"/>
      <c r="I37" s="64"/>
      <c r="J37" s="64"/>
      <c r="K37" s="64"/>
      <c r="L37" s="64"/>
      <c r="M37" s="77"/>
      <c r="N37" s="72"/>
      <c r="O37" s="72"/>
      <c r="P37" s="72"/>
      <c r="Q37" s="72"/>
      <c r="R37" s="72"/>
      <c r="S37" s="72"/>
      <c r="T37" s="72"/>
      <c r="U37" s="72"/>
      <c r="V37" s="72"/>
      <c r="W37" s="72"/>
      <c r="X37" s="72"/>
      <c r="Y37" s="72"/>
      <c r="Z37" s="72"/>
      <c r="AA37" s="72"/>
      <c r="AB37" s="72"/>
      <c r="AC37" s="72"/>
      <c r="AD37" s="72"/>
      <c r="AE37" s="72"/>
      <c r="AF37" s="72"/>
      <c r="AG37" s="72"/>
      <c r="AH37" s="72"/>
      <c r="AI37" s="72"/>
    </row>
    <row r="38" spans="1:35" ht="13.5" customHeight="1">
      <c r="A38" s="64"/>
      <c r="B38" s="64"/>
      <c r="C38" s="59"/>
      <c r="D38" s="67"/>
      <c r="E38" s="64"/>
      <c r="F38" s="64"/>
      <c r="G38" s="64"/>
      <c r="H38" s="64"/>
      <c r="I38" s="64"/>
      <c r="J38" s="64"/>
      <c r="K38" s="64"/>
      <c r="L38" s="64"/>
      <c r="M38" s="77"/>
      <c r="N38" s="72"/>
      <c r="O38" s="72"/>
      <c r="P38" s="72"/>
      <c r="Q38" s="72"/>
      <c r="R38" s="72"/>
      <c r="S38" s="72"/>
      <c r="T38" s="72"/>
      <c r="U38" s="72"/>
      <c r="V38" s="72"/>
      <c r="W38" s="72"/>
      <c r="X38" s="72"/>
      <c r="Y38" s="72"/>
      <c r="Z38" s="72"/>
      <c r="AA38" s="72"/>
      <c r="AB38" s="72"/>
      <c r="AC38" s="72"/>
      <c r="AD38" s="72"/>
      <c r="AE38" s="72"/>
      <c r="AF38" s="72"/>
      <c r="AG38" s="72"/>
      <c r="AH38" s="72"/>
      <c r="AI38" s="72"/>
    </row>
    <row r="39" spans="1:35" ht="13.5" customHeight="1">
      <c r="A39" s="64"/>
      <c r="B39" s="64"/>
      <c r="C39" s="59"/>
      <c r="D39" s="67"/>
      <c r="E39" s="64"/>
      <c r="F39" s="64"/>
      <c r="G39" s="64"/>
      <c r="H39" s="64"/>
      <c r="I39" s="64"/>
      <c r="J39" s="64"/>
      <c r="K39" s="64"/>
      <c r="L39" s="64"/>
      <c r="M39" s="77"/>
      <c r="N39" s="72"/>
      <c r="O39" s="72"/>
      <c r="P39" s="72"/>
      <c r="Q39" s="72"/>
      <c r="R39" s="72"/>
      <c r="S39" s="72"/>
      <c r="T39" s="72"/>
      <c r="U39" s="72"/>
      <c r="V39" s="72"/>
      <c r="W39" s="72"/>
      <c r="X39" s="72"/>
      <c r="Y39" s="72"/>
      <c r="Z39" s="72"/>
      <c r="AA39" s="72"/>
      <c r="AB39" s="72"/>
      <c r="AC39" s="72"/>
      <c r="AD39" s="72"/>
      <c r="AE39" s="72"/>
      <c r="AF39" s="72"/>
      <c r="AG39" s="72"/>
      <c r="AH39" s="72"/>
      <c r="AI39" s="72"/>
    </row>
    <row r="40" spans="1:39" ht="13.5" customHeight="1">
      <c r="A40" s="64"/>
      <c r="B40" s="64"/>
      <c r="C40" s="59"/>
      <c r="D40" s="67"/>
      <c r="E40" s="64"/>
      <c r="F40" s="64"/>
      <c r="G40" s="64"/>
      <c r="H40" s="64"/>
      <c r="I40" s="64"/>
      <c r="J40" s="64"/>
      <c r="K40" s="64"/>
      <c r="L40" s="64"/>
      <c r="M40" s="77"/>
      <c r="N40" s="72"/>
      <c r="O40" s="72"/>
      <c r="P40" s="72"/>
      <c r="Q40" s="72"/>
      <c r="R40" s="72"/>
      <c r="S40" s="72"/>
      <c r="T40" s="72"/>
      <c r="U40" s="72"/>
      <c r="V40" s="72"/>
      <c r="W40" s="72"/>
      <c r="X40" s="72"/>
      <c r="Y40" s="72"/>
      <c r="Z40" s="72"/>
      <c r="AA40" s="72"/>
      <c r="AB40" s="72"/>
      <c r="AC40" s="72"/>
      <c r="AD40" s="72"/>
      <c r="AE40" s="72"/>
      <c r="AF40" s="72"/>
      <c r="AG40" s="72"/>
      <c r="AH40" s="72"/>
      <c r="AI40" s="72"/>
      <c r="AL40" s="72"/>
      <c r="AM40" s="72"/>
    </row>
    <row r="41" spans="1:39" ht="13.5" customHeight="1">
      <c r="A41" s="64"/>
      <c r="B41" s="64"/>
      <c r="C41" s="64"/>
      <c r="D41" s="64"/>
      <c r="E41" s="64"/>
      <c r="F41" s="64"/>
      <c r="G41" s="64"/>
      <c r="H41" s="64"/>
      <c r="I41" s="64"/>
      <c r="J41" s="64"/>
      <c r="K41" s="64"/>
      <c r="L41" s="64"/>
      <c r="M41" s="78"/>
      <c r="N41" s="78"/>
      <c r="O41" s="64"/>
      <c r="P41" s="77"/>
      <c r="Q41" s="72"/>
      <c r="R41" s="72"/>
      <c r="S41" s="72"/>
      <c r="T41" s="72"/>
      <c r="U41" s="72"/>
      <c r="V41" s="72"/>
      <c r="W41" s="78"/>
      <c r="X41" s="78"/>
      <c r="Y41" s="64"/>
      <c r="Z41" s="72"/>
      <c r="AA41" s="72"/>
      <c r="AB41" s="72"/>
      <c r="AC41" s="72"/>
      <c r="AD41" s="72"/>
      <c r="AE41" s="72"/>
      <c r="AF41" s="72"/>
      <c r="AG41" s="78"/>
      <c r="AH41" s="78"/>
      <c r="AI41" s="64"/>
      <c r="AJ41" s="72"/>
      <c r="AK41" s="72"/>
      <c r="AL41" s="64"/>
      <c r="AM41" s="64"/>
    </row>
    <row r="42" spans="1:39" ht="13.5" customHeight="1">
      <c r="A42" s="64"/>
      <c r="B42" s="64"/>
      <c r="C42" s="79" t="s">
        <v>19</v>
      </c>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59"/>
      <c r="AM42" s="59"/>
    </row>
    <row r="43" spans="1:39" ht="13.5" customHeight="1">
      <c r="A43" s="64"/>
      <c r="B43" s="64"/>
      <c r="C43" s="64"/>
      <c r="D43" s="64"/>
      <c r="E43" s="64" t="s">
        <v>209</v>
      </c>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64"/>
      <c r="AL43" s="59"/>
      <c r="AM43" s="59"/>
    </row>
    <row r="44" spans="1:39" ht="13.5" customHeight="1">
      <c r="A44" s="64"/>
      <c r="B44" s="64"/>
      <c r="C44" s="64"/>
      <c r="D44" s="64"/>
      <c r="E44" s="64"/>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64"/>
      <c r="AL44" s="59"/>
      <c r="AM44" s="59"/>
    </row>
    <row r="45" spans="1:39" ht="13.5" customHeight="1">
      <c r="A45" s="64"/>
      <c r="B45" s="64"/>
      <c r="C45" s="64"/>
      <c r="D45" s="64"/>
      <c r="E45" s="64"/>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64"/>
      <c r="AL45" s="59"/>
      <c r="AM45" s="59"/>
    </row>
    <row r="46" spans="1:39" ht="13.5" customHeight="1">
      <c r="A46" s="64"/>
      <c r="B46" s="64"/>
      <c r="C46" s="64"/>
      <c r="D46" s="64"/>
      <c r="E46" s="64"/>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64"/>
      <c r="AL46" s="59"/>
      <c r="AM46" s="59"/>
    </row>
    <row r="47" spans="1:39" ht="13.5" customHeight="1">
      <c r="A47" s="64"/>
      <c r="B47" s="64"/>
      <c r="C47" s="64"/>
      <c r="D47" s="64"/>
      <c r="E47" s="64"/>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64"/>
      <c r="AL47" s="59"/>
      <c r="AM47" s="59"/>
    </row>
    <row r="48" spans="1:39" ht="13.5" customHeight="1">
      <c r="A48" s="64"/>
      <c r="B48" s="64"/>
      <c r="C48" s="64"/>
      <c r="D48" s="64"/>
      <c r="E48" s="64"/>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64"/>
      <c r="AL48" s="59"/>
      <c r="AM48" s="59"/>
    </row>
    <row r="49" spans="1:39" ht="13.5" customHeight="1">
      <c r="A49" s="64"/>
      <c r="B49" s="64"/>
      <c r="C49" s="64"/>
      <c r="D49" s="64"/>
      <c r="E49" s="64"/>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64"/>
      <c r="AL49" s="59"/>
      <c r="AM49" s="59"/>
    </row>
    <row r="50" spans="1:39" ht="13.5" customHeight="1">
      <c r="A50" s="64"/>
      <c r="B50" s="64"/>
      <c r="C50" s="64"/>
      <c r="D50" s="64"/>
      <c r="E50" s="64"/>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64"/>
      <c r="AL50" s="59"/>
      <c r="AM50" s="59"/>
    </row>
    <row r="51" spans="1:39" ht="13.5" customHeight="1">
      <c r="A51" s="64"/>
      <c r="B51" s="64"/>
      <c r="C51" s="64"/>
      <c r="D51" s="64"/>
      <c r="E51" s="64"/>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64"/>
      <c r="AL51" s="59"/>
      <c r="AM51" s="59"/>
    </row>
    <row r="52" spans="1:39" ht="13.5" customHeight="1">
      <c r="A52" s="64"/>
      <c r="B52" s="64"/>
      <c r="C52" s="64"/>
      <c r="D52" s="64"/>
      <c r="E52" s="64"/>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64"/>
      <c r="AL52" s="59"/>
      <c r="AM52" s="59"/>
    </row>
    <row r="53" spans="1:39" ht="13.5" customHeight="1">
      <c r="A53" s="64"/>
      <c r="B53" s="64"/>
      <c r="C53" s="64"/>
      <c r="D53" s="64"/>
      <c r="E53" s="64"/>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64"/>
      <c r="AL53" s="59"/>
      <c r="AM53" s="59"/>
    </row>
    <row r="54" spans="1:39" ht="13.5" customHeight="1">
      <c r="A54" s="64"/>
      <c r="B54" s="64"/>
      <c r="C54" s="64"/>
      <c r="D54" s="64"/>
      <c r="E54" s="64"/>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64"/>
      <c r="AL54" s="59"/>
      <c r="AM54" s="59"/>
    </row>
    <row r="55" spans="1:39" ht="13.5" customHeight="1">
      <c r="A55" s="64"/>
      <c r="B55" s="64"/>
      <c r="C55" s="64"/>
      <c r="D55" s="64"/>
      <c r="E55" s="64"/>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64"/>
      <c r="AL55" s="59"/>
      <c r="AM55" s="59"/>
    </row>
    <row r="56" spans="38:39" ht="13.5" customHeight="1">
      <c r="AL56" s="59"/>
      <c r="AM56" s="59"/>
    </row>
    <row r="57" spans="38:39" ht="13.5" customHeight="1">
      <c r="AL57" s="59"/>
      <c r="AM57" s="59"/>
    </row>
    <row r="58" spans="38:39" ht="13.5" customHeight="1">
      <c r="AL58" s="59"/>
      <c r="AM58" s="59"/>
    </row>
    <row r="59" spans="38:39" ht="13.5" customHeight="1">
      <c r="AL59" s="74"/>
      <c r="AM59" s="64"/>
    </row>
    <row r="60" spans="38:39" ht="13.5" customHeight="1">
      <c r="AL60" s="74"/>
      <c r="AM60" s="64"/>
    </row>
    <row r="61" ht="13.5" customHeight="1">
      <c r="AL61" s="59"/>
    </row>
    <row r="62" spans="38:39" ht="13.5" customHeight="1">
      <c r="AL62" s="56"/>
      <c r="AM62" s="56"/>
    </row>
    <row r="63" spans="38:39" ht="13.5" customHeight="1">
      <c r="AL63" s="60"/>
      <c r="AM63" s="64"/>
    </row>
    <row r="64" spans="38:39" ht="13.5" customHeight="1">
      <c r="AL64" s="61"/>
      <c r="AM64" s="61"/>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spans="38:39" ht="13.5" customHeight="1">
      <c r="AL119" s="74"/>
      <c r="AM119" s="64"/>
    </row>
    <row r="120" spans="38:39" ht="13.5" customHeight="1">
      <c r="AL120" s="74"/>
      <c r="AM120" s="64"/>
    </row>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sheetData>
  <sheetProtection/>
  <mergeCells count="1">
    <mergeCell ref="A4:AK4"/>
  </mergeCells>
  <dataValidations count="3">
    <dataValidation type="list" allowBlank="1" showInputMessage="1" showErrorMessage="1" sqref="AG41:AH41 W41:X41 M41:N41 D37:D40 D12:D14 D23:D24 D31 D27:D28 D7:D8 D34 D17:D20">
      <formula1>"□,■"</formula1>
    </dataValidation>
    <dataValidation allowBlank="1" showInputMessage="1" showErrorMessage="1" imeMode="halfKatakana" sqref="T23:AI24 T20:AI20 T12:AI13"/>
    <dataValidation allowBlank="1" showInputMessage="1" showErrorMessage="1" imeMode="halfAlpha" sqref="M35:AI35 M18:AI18"/>
  </dataValidations>
  <printOptions/>
  <pageMargins left="0.5118110236220472" right="0.5118110236220472" top="0.7480314960629921" bottom="0.7480314960629921" header="0.31496062992125984" footer="0.31496062992125984"/>
  <pageSetup horizontalDpi="600" verticalDpi="600" orientation="portrait" paperSize="9" r:id="rId1"/>
  <headerFooter>
    <oddFooter>&amp;Rsoken 2023.3</oddFooter>
  </headerFooter>
</worksheet>
</file>

<file path=xl/worksheets/sheet5.xml><?xml version="1.0" encoding="utf-8"?>
<worksheet xmlns="http://schemas.openxmlformats.org/spreadsheetml/2006/main" xmlns:r="http://schemas.openxmlformats.org/officeDocument/2006/relationships">
  <dimension ref="A1:AM65"/>
  <sheetViews>
    <sheetView view="pageBreakPreview" zoomScaleSheetLayoutView="100" workbookViewId="0" topLeftCell="A1">
      <selection activeCell="AM29" sqref="AM29"/>
    </sheetView>
  </sheetViews>
  <sheetFormatPr defaultColWidth="9.140625" defaultRowHeight="15"/>
  <cols>
    <col min="1" max="39" width="2.28125" style="0" customWidth="1"/>
  </cols>
  <sheetData>
    <row r="1" spans="1:39" ht="13.5" customHeight="1">
      <c r="A1" s="64"/>
      <c r="B1" s="64"/>
      <c r="C1" s="64"/>
      <c r="D1" s="64"/>
      <c r="E1" s="64"/>
      <c r="F1" s="70"/>
      <c r="G1" s="70"/>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59"/>
      <c r="AM1" s="59"/>
    </row>
    <row r="2" spans="1:39" ht="13.5" customHeight="1">
      <c r="A2" s="80" t="s">
        <v>210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8"/>
      <c r="AL2" s="59"/>
      <c r="AM2" s="59"/>
    </row>
    <row r="3" spans="1:39" ht="13.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9"/>
      <c r="AM3" s="59"/>
    </row>
    <row r="4" spans="1:39" ht="13.5" customHeight="1">
      <c r="A4" s="154" t="s">
        <v>183</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74"/>
      <c r="AM4" s="64"/>
    </row>
    <row r="5" spans="1:39" ht="13.5" customHeight="1">
      <c r="A5" s="6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74"/>
      <c r="AM5" s="64"/>
    </row>
    <row r="6" spans="1:38" ht="13.5" customHeight="1">
      <c r="A6" s="61"/>
      <c r="B6" s="61"/>
      <c r="C6" s="62" t="s">
        <v>184</v>
      </c>
      <c r="D6" s="62"/>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L6" s="59"/>
    </row>
    <row r="7" spans="1:39" ht="13.5" customHeight="1">
      <c r="A7" s="61"/>
      <c r="B7" s="61"/>
      <c r="C7" s="59"/>
      <c r="D7" s="65" t="s">
        <v>18</v>
      </c>
      <c r="E7" s="61" t="s">
        <v>185</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L7" s="56"/>
      <c r="AM7" s="56"/>
    </row>
    <row r="8" spans="1:39" ht="13.5" customHeight="1">
      <c r="A8" s="61"/>
      <c r="B8" s="61"/>
      <c r="C8" s="59"/>
      <c r="D8" s="67" t="s">
        <v>18</v>
      </c>
      <c r="E8" s="61" t="s">
        <v>186</v>
      </c>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L8" s="60"/>
      <c r="AM8" s="64"/>
    </row>
    <row r="9" spans="1:39" ht="13.5" customHeight="1">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L9" s="61"/>
      <c r="AM9" s="61"/>
    </row>
    <row r="10" spans="1:35" ht="13.5" customHeight="1">
      <c r="A10" s="64"/>
      <c r="B10" s="64"/>
      <c r="C10" s="62" t="s">
        <v>187</v>
      </c>
      <c r="D10" s="6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row>
    <row r="11" spans="1:35" ht="13.5" customHeight="1">
      <c r="A11" s="64"/>
      <c r="B11" s="64"/>
      <c r="C11" s="63" t="s">
        <v>188</v>
      </c>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row>
    <row r="12" spans="1:35" ht="13.5" customHeight="1">
      <c r="A12" s="64"/>
      <c r="B12" s="64"/>
      <c r="C12" s="59"/>
      <c r="D12" s="67" t="s">
        <v>18</v>
      </c>
      <c r="E12" s="64" t="s">
        <v>189</v>
      </c>
      <c r="F12" s="64"/>
      <c r="G12" s="64"/>
      <c r="H12" s="64"/>
      <c r="I12" s="64"/>
      <c r="J12" s="64"/>
      <c r="K12" s="64"/>
      <c r="L12" s="64"/>
      <c r="M12" s="64"/>
      <c r="N12" s="64"/>
      <c r="O12" s="64"/>
      <c r="P12" s="64"/>
      <c r="Q12" s="64"/>
      <c r="R12" s="64"/>
      <c r="S12" s="64"/>
      <c r="T12" s="70"/>
      <c r="U12" s="70"/>
      <c r="V12" s="70"/>
      <c r="W12" s="70"/>
      <c r="X12" s="70"/>
      <c r="Y12" s="70"/>
      <c r="Z12" s="70"/>
      <c r="AA12" s="70"/>
      <c r="AB12" s="70"/>
      <c r="AC12" s="70"/>
      <c r="AD12" s="70"/>
      <c r="AE12" s="70"/>
      <c r="AF12" s="70"/>
      <c r="AG12" s="70"/>
      <c r="AH12" s="70"/>
      <c r="AI12" s="70"/>
    </row>
    <row r="13" spans="1:35" ht="13.5" customHeight="1">
      <c r="A13" s="71"/>
      <c r="B13" s="71"/>
      <c r="C13" s="59"/>
      <c r="D13" s="67" t="s">
        <v>18</v>
      </c>
      <c r="E13" s="64" t="s">
        <v>190</v>
      </c>
      <c r="F13" s="64"/>
      <c r="G13" s="64"/>
      <c r="H13" s="64"/>
      <c r="I13" s="64"/>
      <c r="J13" s="64"/>
      <c r="K13" s="64"/>
      <c r="L13" s="64"/>
      <c r="M13" s="64"/>
      <c r="N13" s="64"/>
      <c r="O13" s="64"/>
      <c r="P13" s="64"/>
      <c r="Q13" s="64"/>
      <c r="R13" s="64"/>
      <c r="S13" s="64"/>
      <c r="T13" s="70"/>
      <c r="U13" s="70"/>
      <c r="V13" s="70"/>
      <c r="W13" s="70"/>
      <c r="X13" s="70"/>
      <c r="Y13" s="70"/>
      <c r="Z13" s="70"/>
      <c r="AA13" s="70"/>
      <c r="AB13" s="70"/>
      <c r="AC13" s="70"/>
      <c r="AD13" s="70"/>
      <c r="AE13" s="70"/>
      <c r="AF13" s="70"/>
      <c r="AG13" s="70"/>
      <c r="AH13" s="70"/>
      <c r="AI13" s="70"/>
    </row>
    <row r="14" spans="1:35" ht="13.5" customHeight="1">
      <c r="A14" s="71"/>
      <c r="B14" s="71"/>
      <c r="C14" s="59"/>
      <c r="D14" s="67" t="s">
        <v>18</v>
      </c>
      <c r="E14" s="64" t="s">
        <v>191</v>
      </c>
      <c r="F14" s="72"/>
      <c r="G14" s="72"/>
      <c r="H14" s="72"/>
      <c r="I14" s="72"/>
      <c r="J14" s="72"/>
      <c r="K14" s="72"/>
      <c r="L14" s="72"/>
      <c r="M14" s="72"/>
      <c r="N14" s="64"/>
      <c r="O14" s="73"/>
      <c r="P14" s="74"/>
      <c r="Q14" s="74"/>
      <c r="R14" s="74"/>
      <c r="S14" s="74"/>
      <c r="T14" s="74"/>
      <c r="U14" s="74"/>
      <c r="V14" s="74"/>
      <c r="W14" s="74"/>
      <c r="X14" s="74"/>
      <c r="Y14" s="74"/>
      <c r="Z14" s="74"/>
      <c r="AA14" s="74"/>
      <c r="AB14" s="74"/>
      <c r="AC14" s="74"/>
      <c r="AD14" s="74"/>
      <c r="AE14" s="74"/>
      <c r="AF14" s="74"/>
      <c r="AG14" s="74"/>
      <c r="AH14" s="74"/>
      <c r="AI14" s="74"/>
    </row>
    <row r="15" spans="1:35" ht="13.5" customHeight="1">
      <c r="A15" s="71"/>
      <c r="B15" s="71"/>
      <c r="C15" s="64"/>
      <c r="D15" s="72"/>
      <c r="E15" s="64"/>
      <c r="F15" s="72"/>
      <c r="G15" s="72"/>
      <c r="H15" s="72"/>
      <c r="I15" s="72"/>
      <c r="J15" s="72"/>
      <c r="K15" s="72"/>
      <c r="L15" s="72"/>
      <c r="M15" s="72"/>
      <c r="N15" s="64"/>
      <c r="O15" s="73"/>
      <c r="P15" s="74"/>
      <c r="Q15" s="74"/>
      <c r="R15" s="74"/>
      <c r="S15" s="74"/>
      <c r="T15" s="74"/>
      <c r="U15" s="74"/>
      <c r="V15" s="74"/>
      <c r="W15" s="74"/>
      <c r="X15" s="74"/>
      <c r="Y15" s="74"/>
      <c r="Z15" s="74"/>
      <c r="AA15" s="74"/>
      <c r="AB15" s="74"/>
      <c r="AC15" s="74"/>
      <c r="AD15" s="74"/>
      <c r="AE15" s="74"/>
      <c r="AF15" s="74"/>
      <c r="AG15" s="74"/>
      <c r="AH15" s="74"/>
      <c r="AI15" s="74"/>
    </row>
    <row r="16" spans="1:35" ht="13.5" customHeight="1">
      <c r="A16" s="64"/>
      <c r="B16" s="64"/>
      <c r="C16" s="68" t="s">
        <v>192</v>
      </c>
      <c r="D16" s="69"/>
      <c r="E16" s="69"/>
      <c r="F16" s="69"/>
      <c r="G16" s="69"/>
      <c r="H16" s="69"/>
      <c r="I16" s="69"/>
      <c r="J16" s="69"/>
      <c r="K16" s="69"/>
      <c r="L16" s="69"/>
      <c r="M16" s="69"/>
      <c r="N16" s="69"/>
      <c r="O16" s="75"/>
      <c r="P16" s="76"/>
      <c r="Q16" s="76"/>
      <c r="R16" s="76"/>
      <c r="S16" s="76"/>
      <c r="T16" s="76"/>
      <c r="U16" s="76"/>
      <c r="V16" s="76"/>
      <c r="W16" s="76"/>
      <c r="X16" s="76"/>
      <c r="Y16" s="76"/>
      <c r="Z16" s="76"/>
      <c r="AA16" s="76"/>
      <c r="AB16" s="76"/>
      <c r="AC16" s="76"/>
      <c r="AD16" s="76"/>
      <c r="AE16" s="76"/>
      <c r="AF16" s="76"/>
      <c r="AG16" s="76"/>
      <c r="AH16" s="76"/>
      <c r="AI16" s="76"/>
    </row>
    <row r="17" spans="1:35" ht="13.5" customHeight="1">
      <c r="A17" s="64"/>
      <c r="B17" s="64"/>
      <c r="C17" s="59"/>
      <c r="D17" s="67" t="s">
        <v>18</v>
      </c>
      <c r="E17" s="64" t="s">
        <v>193</v>
      </c>
      <c r="F17" s="64"/>
      <c r="G17" s="64"/>
      <c r="H17" s="64"/>
      <c r="I17" s="64"/>
      <c r="J17" s="64"/>
      <c r="K17" s="64"/>
      <c r="L17" s="64"/>
      <c r="M17" s="70"/>
      <c r="N17" s="74"/>
      <c r="O17" s="74"/>
      <c r="P17" s="74"/>
      <c r="Q17" s="74"/>
      <c r="R17" s="74"/>
      <c r="S17" s="74"/>
      <c r="T17" s="72"/>
      <c r="U17" s="72"/>
      <c r="V17" s="72"/>
      <c r="W17" s="72"/>
      <c r="X17" s="72"/>
      <c r="Y17" s="64"/>
      <c r="Z17" s="64"/>
      <c r="AA17" s="64"/>
      <c r="AB17" s="64"/>
      <c r="AC17" s="64"/>
      <c r="AD17" s="64"/>
      <c r="AE17" s="64"/>
      <c r="AF17" s="64"/>
      <c r="AG17" s="64"/>
      <c r="AH17" s="64"/>
      <c r="AI17" s="64"/>
    </row>
    <row r="18" spans="1:35" ht="13.5" customHeight="1">
      <c r="A18" s="64"/>
      <c r="B18" s="64"/>
      <c r="C18" s="59"/>
      <c r="D18" s="67" t="s">
        <v>18</v>
      </c>
      <c r="E18" s="64" t="s">
        <v>211</v>
      </c>
      <c r="F18" s="64"/>
      <c r="G18" s="64"/>
      <c r="H18" s="64"/>
      <c r="I18" s="64"/>
      <c r="J18" s="64"/>
      <c r="K18" s="64"/>
      <c r="L18" s="64"/>
      <c r="M18" s="73"/>
      <c r="N18" s="74"/>
      <c r="O18" s="74"/>
      <c r="P18" s="74"/>
      <c r="Q18" s="74"/>
      <c r="R18" s="74"/>
      <c r="S18" s="74"/>
      <c r="T18" s="74"/>
      <c r="U18" s="74"/>
      <c r="V18" s="74"/>
      <c r="W18" s="74"/>
      <c r="X18" s="74"/>
      <c r="Y18" s="74"/>
      <c r="Z18" s="74"/>
      <c r="AA18" s="74"/>
      <c r="AB18" s="74"/>
      <c r="AC18" s="74"/>
      <c r="AD18" s="74"/>
      <c r="AE18" s="74"/>
      <c r="AF18" s="74"/>
      <c r="AG18" s="74"/>
      <c r="AH18" s="74"/>
      <c r="AI18" s="74"/>
    </row>
    <row r="19" spans="1:35" ht="13.5" customHeight="1">
      <c r="A19" s="64"/>
      <c r="B19" s="64"/>
      <c r="C19" s="59"/>
      <c r="D19" s="67" t="s">
        <v>18</v>
      </c>
      <c r="E19" s="64" t="s">
        <v>212</v>
      </c>
      <c r="F19" s="64"/>
      <c r="G19" s="64"/>
      <c r="H19" s="64"/>
      <c r="I19" s="64"/>
      <c r="J19" s="64"/>
      <c r="K19" s="64"/>
      <c r="L19" s="64"/>
      <c r="M19" s="73"/>
      <c r="N19" s="74"/>
      <c r="O19" s="74"/>
      <c r="P19" s="74"/>
      <c r="Q19" s="74"/>
      <c r="R19" s="74"/>
      <c r="S19" s="74"/>
      <c r="T19" s="74"/>
      <c r="U19" s="74"/>
      <c r="V19" s="74"/>
      <c r="W19" s="74"/>
      <c r="X19" s="74"/>
      <c r="Y19" s="74"/>
      <c r="Z19" s="74"/>
      <c r="AA19" s="74"/>
      <c r="AB19" s="74"/>
      <c r="AC19" s="74"/>
      <c r="AD19" s="74"/>
      <c r="AE19" s="74"/>
      <c r="AF19" s="74"/>
      <c r="AG19" s="74"/>
      <c r="AH19" s="74"/>
      <c r="AI19" s="74"/>
    </row>
    <row r="20" spans="1:35" ht="13.5" customHeight="1">
      <c r="A20" s="64"/>
      <c r="B20" s="64"/>
      <c r="C20" s="59"/>
      <c r="D20" s="67" t="s">
        <v>18</v>
      </c>
      <c r="E20" s="64" t="s">
        <v>194</v>
      </c>
      <c r="F20" s="64"/>
      <c r="G20" s="64"/>
      <c r="H20" s="64"/>
      <c r="I20" s="64"/>
      <c r="J20" s="64"/>
      <c r="K20" s="64"/>
      <c r="L20" s="64"/>
      <c r="M20" s="73"/>
      <c r="N20" s="74"/>
      <c r="O20" s="74"/>
      <c r="P20" s="74"/>
      <c r="Q20" s="74"/>
      <c r="R20" s="74"/>
      <c r="S20" s="74"/>
      <c r="T20" s="74"/>
      <c r="U20" s="74"/>
      <c r="V20" s="74"/>
      <c r="W20" s="74"/>
      <c r="X20" s="74"/>
      <c r="Y20" s="74"/>
      <c r="Z20" s="74"/>
      <c r="AA20" s="74"/>
      <c r="AB20" s="74"/>
      <c r="AC20" s="74"/>
      <c r="AD20" s="74"/>
      <c r="AE20" s="74"/>
      <c r="AF20" s="74"/>
      <c r="AG20" s="74"/>
      <c r="AH20" s="74"/>
      <c r="AI20" s="74"/>
    </row>
    <row r="21" spans="1:35" ht="13.5" customHeight="1">
      <c r="A21" s="64"/>
      <c r="B21" s="64"/>
      <c r="C21" s="59"/>
      <c r="D21" s="67" t="s">
        <v>18</v>
      </c>
      <c r="E21" s="64" t="s">
        <v>213</v>
      </c>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row>
    <row r="22" spans="1:35" ht="13.5" customHeight="1">
      <c r="A22" s="64"/>
      <c r="B22" s="64"/>
      <c r="C22" s="59"/>
      <c r="D22" s="67" t="s">
        <v>18</v>
      </c>
      <c r="E22" s="64" t="s">
        <v>214</v>
      </c>
      <c r="F22" s="64"/>
      <c r="G22" s="64"/>
      <c r="H22" s="64"/>
      <c r="I22" s="64"/>
      <c r="J22" s="64"/>
      <c r="K22" s="64"/>
      <c r="L22" s="64"/>
      <c r="M22" s="64"/>
      <c r="N22" s="64"/>
      <c r="O22" s="64"/>
      <c r="P22" s="64"/>
      <c r="Q22" s="64"/>
      <c r="R22" s="64"/>
      <c r="S22" s="64"/>
      <c r="T22" s="70"/>
      <c r="U22" s="70"/>
      <c r="V22" s="70"/>
      <c r="W22" s="70"/>
      <c r="X22" s="70"/>
      <c r="Y22" s="70"/>
      <c r="Z22" s="70"/>
      <c r="AA22" s="70"/>
      <c r="AB22" s="70"/>
      <c r="AC22" s="70"/>
      <c r="AD22" s="70"/>
      <c r="AE22" s="70"/>
      <c r="AF22" s="70"/>
      <c r="AG22" s="70"/>
      <c r="AH22" s="70"/>
      <c r="AI22" s="70"/>
    </row>
    <row r="23" spans="1:35" ht="13.5" customHeight="1">
      <c r="A23" s="64"/>
      <c r="B23" s="64"/>
      <c r="C23" s="59"/>
      <c r="D23" s="67" t="s">
        <v>18</v>
      </c>
      <c r="E23" s="64" t="s">
        <v>215</v>
      </c>
      <c r="F23" s="64"/>
      <c r="G23" s="64"/>
      <c r="H23" s="64"/>
      <c r="I23" s="64"/>
      <c r="J23" s="64"/>
      <c r="K23" s="64"/>
      <c r="L23" s="64"/>
      <c r="M23" s="64"/>
      <c r="N23" s="64"/>
      <c r="O23" s="64"/>
      <c r="P23" s="64"/>
      <c r="Q23" s="64"/>
      <c r="R23" s="64"/>
      <c r="S23" s="64"/>
      <c r="T23" s="70"/>
      <c r="U23" s="70"/>
      <c r="V23" s="70"/>
      <c r="W23" s="70"/>
      <c r="X23" s="70"/>
      <c r="Y23" s="70"/>
      <c r="Z23" s="70"/>
      <c r="AA23" s="70"/>
      <c r="AB23" s="70"/>
      <c r="AC23" s="70"/>
      <c r="AD23" s="70"/>
      <c r="AE23" s="70"/>
      <c r="AF23" s="70"/>
      <c r="AG23" s="70"/>
      <c r="AH23" s="70"/>
      <c r="AI23" s="70"/>
    </row>
    <row r="24" spans="1:35" ht="13.5" customHeight="1">
      <c r="A24" s="64"/>
      <c r="B24" s="64"/>
      <c r="C24" s="64"/>
      <c r="D24" s="64"/>
      <c r="E24" s="64"/>
      <c r="F24" s="64"/>
      <c r="G24" s="64"/>
      <c r="H24" s="64"/>
      <c r="I24" s="64"/>
      <c r="J24" s="64"/>
      <c r="K24" s="64"/>
      <c r="L24" s="64"/>
      <c r="M24" s="64"/>
      <c r="N24" s="64"/>
      <c r="O24" s="64"/>
      <c r="P24" s="64"/>
      <c r="Q24" s="64"/>
      <c r="R24" s="64"/>
      <c r="S24" s="64"/>
      <c r="T24" s="70"/>
      <c r="U24" s="70"/>
      <c r="V24" s="70"/>
      <c r="W24" s="70"/>
      <c r="X24" s="70"/>
      <c r="Y24" s="70"/>
      <c r="Z24" s="70"/>
      <c r="AA24" s="70"/>
      <c r="AB24" s="70"/>
      <c r="AC24" s="70"/>
      <c r="AD24" s="70"/>
      <c r="AE24" s="70"/>
      <c r="AF24" s="70"/>
      <c r="AG24" s="70"/>
      <c r="AH24" s="70"/>
      <c r="AI24" s="70"/>
    </row>
    <row r="25" spans="1:35" ht="13.5" customHeight="1">
      <c r="A25" s="71"/>
      <c r="B25" s="71"/>
      <c r="C25" s="68" t="s">
        <v>216</v>
      </c>
      <c r="D25" s="69"/>
      <c r="E25" s="69"/>
      <c r="F25" s="69"/>
      <c r="G25" s="69"/>
      <c r="H25" s="69"/>
      <c r="I25" s="69"/>
      <c r="J25" s="69"/>
      <c r="K25" s="69"/>
      <c r="L25" s="69"/>
      <c r="M25" s="69"/>
      <c r="N25" s="69"/>
      <c r="O25" s="75"/>
      <c r="P25" s="76"/>
      <c r="Q25" s="76"/>
      <c r="R25" s="76"/>
      <c r="S25" s="76"/>
      <c r="T25" s="76"/>
      <c r="U25" s="76"/>
      <c r="V25" s="76"/>
      <c r="W25" s="76"/>
      <c r="X25" s="76"/>
      <c r="Y25" s="76"/>
      <c r="Z25" s="76"/>
      <c r="AA25" s="76"/>
      <c r="AB25" s="76"/>
      <c r="AC25" s="76"/>
      <c r="AD25" s="76"/>
      <c r="AE25" s="76"/>
      <c r="AF25" s="76"/>
      <c r="AG25" s="76"/>
      <c r="AH25" s="76"/>
      <c r="AI25" s="76"/>
    </row>
    <row r="26" spans="1:35" ht="13.5" customHeight="1">
      <c r="A26" s="71"/>
      <c r="B26" s="71"/>
      <c r="C26" s="59"/>
      <c r="D26" s="67" t="s">
        <v>18</v>
      </c>
      <c r="E26" s="64" t="s">
        <v>217</v>
      </c>
      <c r="F26" s="72"/>
      <c r="G26" s="72"/>
      <c r="H26" s="72"/>
      <c r="I26" s="72"/>
      <c r="J26" s="72"/>
      <c r="K26" s="72"/>
      <c r="L26" s="72"/>
      <c r="M26" s="72"/>
      <c r="N26" s="64"/>
      <c r="O26" s="73"/>
      <c r="P26" s="74"/>
      <c r="Q26" s="74"/>
      <c r="R26" s="74"/>
      <c r="S26" s="74"/>
      <c r="T26" s="74"/>
      <c r="U26" s="74"/>
      <c r="V26" s="74"/>
      <c r="W26" s="74"/>
      <c r="X26" s="74"/>
      <c r="Y26" s="74"/>
      <c r="Z26" s="74"/>
      <c r="AA26" s="74"/>
      <c r="AB26" s="74"/>
      <c r="AC26" s="74"/>
      <c r="AD26" s="74"/>
      <c r="AE26" s="74"/>
      <c r="AF26" s="74"/>
      <c r="AG26" s="74"/>
      <c r="AH26" s="74"/>
      <c r="AI26" s="74"/>
    </row>
    <row r="27" spans="1:35" ht="13.5" customHeight="1">
      <c r="A27" s="64"/>
      <c r="B27" s="64"/>
      <c r="C27" s="64"/>
      <c r="D27" s="64"/>
      <c r="E27" s="64"/>
      <c r="F27" s="64"/>
      <c r="G27" s="64"/>
      <c r="H27" s="64"/>
      <c r="I27" s="64"/>
      <c r="J27" s="64"/>
      <c r="K27" s="64"/>
      <c r="L27" s="64"/>
      <c r="M27" s="64"/>
      <c r="N27" s="64"/>
      <c r="O27" s="73"/>
      <c r="P27" s="74"/>
      <c r="Q27" s="74"/>
      <c r="R27" s="74"/>
      <c r="S27" s="74"/>
      <c r="T27" s="74"/>
      <c r="U27" s="74"/>
      <c r="V27" s="74"/>
      <c r="W27" s="74"/>
      <c r="X27" s="74"/>
      <c r="Y27" s="74"/>
      <c r="Z27" s="74"/>
      <c r="AA27" s="74"/>
      <c r="AB27" s="74"/>
      <c r="AC27" s="74"/>
      <c r="AD27" s="74"/>
      <c r="AE27" s="74"/>
      <c r="AF27" s="74"/>
      <c r="AG27" s="74"/>
      <c r="AH27" s="74"/>
      <c r="AI27" s="74"/>
    </row>
    <row r="28" spans="1:35" ht="13.5" customHeight="1">
      <c r="A28" s="64"/>
      <c r="B28" s="64"/>
      <c r="C28" s="68" t="s">
        <v>197</v>
      </c>
      <c r="D28" s="69"/>
      <c r="E28" s="69"/>
      <c r="F28" s="69"/>
      <c r="G28" s="69"/>
      <c r="H28" s="69"/>
      <c r="I28" s="69"/>
      <c r="J28" s="69"/>
      <c r="K28" s="69"/>
      <c r="L28" s="69"/>
      <c r="M28" s="69"/>
      <c r="N28" s="69"/>
      <c r="O28" s="75"/>
      <c r="P28" s="76"/>
      <c r="Q28" s="76"/>
      <c r="R28" s="76"/>
      <c r="S28" s="76"/>
      <c r="T28" s="76"/>
      <c r="U28" s="76"/>
      <c r="V28" s="76"/>
      <c r="W28" s="76"/>
      <c r="X28" s="76"/>
      <c r="Y28" s="76"/>
      <c r="Z28" s="76"/>
      <c r="AA28" s="76"/>
      <c r="AB28" s="76"/>
      <c r="AC28" s="76"/>
      <c r="AD28" s="76"/>
      <c r="AE28" s="76"/>
      <c r="AF28" s="76"/>
      <c r="AG28" s="76"/>
      <c r="AH28" s="76"/>
      <c r="AI28" s="76"/>
    </row>
    <row r="29" spans="1:35" ht="13.5" customHeight="1">
      <c r="A29" s="64"/>
      <c r="B29" s="64"/>
      <c r="C29" s="59"/>
      <c r="D29" s="67" t="s">
        <v>18</v>
      </c>
      <c r="E29" s="64" t="s">
        <v>198</v>
      </c>
      <c r="F29" s="64"/>
      <c r="G29" s="64"/>
      <c r="H29" s="64"/>
      <c r="I29" s="64"/>
      <c r="J29" s="64"/>
      <c r="K29" s="64"/>
      <c r="L29" s="64"/>
      <c r="M29" s="64"/>
      <c r="N29" s="64"/>
      <c r="O29" s="64"/>
      <c r="P29" s="64"/>
      <c r="Q29" s="64"/>
      <c r="R29" s="64"/>
      <c r="S29" s="64"/>
      <c r="T29" s="70"/>
      <c r="U29" s="70"/>
      <c r="V29" s="70"/>
      <c r="W29" s="70"/>
      <c r="X29" s="70"/>
      <c r="Y29" s="70"/>
      <c r="Z29" s="70"/>
      <c r="AA29" s="70"/>
      <c r="AB29" s="70"/>
      <c r="AC29" s="70"/>
      <c r="AD29" s="70"/>
      <c r="AE29" s="70"/>
      <c r="AF29" s="70"/>
      <c r="AG29" s="70"/>
      <c r="AH29" s="70"/>
      <c r="AI29" s="70"/>
    </row>
    <row r="30" spans="1:35" ht="13.5" customHeight="1">
      <c r="A30" s="71"/>
      <c r="B30" s="71"/>
      <c r="C30" s="59"/>
      <c r="D30" s="67" t="s">
        <v>18</v>
      </c>
      <c r="E30" s="64" t="s">
        <v>199</v>
      </c>
      <c r="F30" s="64"/>
      <c r="G30" s="64"/>
      <c r="H30" s="64"/>
      <c r="I30" s="64"/>
      <c r="J30" s="64"/>
      <c r="K30" s="64"/>
      <c r="L30" s="64"/>
      <c r="M30" s="64"/>
      <c r="N30" s="64"/>
      <c r="O30" s="64"/>
      <c r="P30" s="64"/>
      <c r="Q30" s="64"/>
      <c r="R30" s="64"/>
      <c r="S30" s="64"/>
      <c r="T30" s="70"/>
      <c r="U30" s="70"/>
      <c r="V30" s="70"/>
      <c r="W30" s="70"/>
      <c r="X30" s="70"/>
      <c r="Y30" s="70"/>
      <c r="Z30" s="70"/>
      <c r="AA30" s="70"/>
      <c r="AB30" s="70"/>
      <c r="AC30" s="70"/>
      <c r="AD30" s="70"/>
      <c r="AE30" s="70"/>
      <c r="AF30" s="70"/>
      <c r="AG30" s="70"/>
      <c r="AH30" s="70"/>
      <c r="AI30" s="70"/>
    </row>
    <row r="31" spans="1:35" ht="13.5" customHeight="1">
      <c r="A31" s="71"/>
      <c r="B31" s="71"/>
      <c r="C31" s="71"/>
      <c r="D31" s="64"/>
      <c r="E31" s="72"/>
      <c r="F31" s="72"/>
      <c r="G31" s="72"/>
      <c r="H31" s="72"/>
      <c r="I31" s="72"/>
      <c r="J31" s="72"/>
      <c r="K31" s="72"/>
      <c r="L31" s="72"/>
      <c r="M31" s="72"/>
      <c r="N31" s="64"/>
      <c r="O31" s="73"/>
      <c r="P31" s="74"/>
      <c r="Q31" s="74"/>
      <c r="R31" s="74"/>
      <c r="S31" s="74"/>
      <c r="T31" s="74"/>
      <c r="U31" s="74"/>
      <c r="V31" s="74"/>
      <c r="W31" s="74"/>
      <c r="X31" s="74"/>
      <c r="Y31" s="74"/>
      <c r="Z31" s="74"/>
      <c r="AA31" s="74"/>
      <c r="AB31" s="74"/>
      <c r="AC31" s="74"/>
      <c r="AD31" s="74"/>
      <c r="AE31" s="74"/>
      <c r="AF31" s="74"/>
      <c r="AG31" s="74"/>
      <c r="AH31" s="74"/>
      <c r="AI31" s="74"/>
    </row>
    <row r="32" spans="1:35" ht="13.5" customHeight="1">
      <c r="A32" s="64"/>
      <c r="B32" s="64"/>
      <c r="C32" s="68" t="s">
        <v>200</v>
      </c>
      <c r="D32" s="69"/>
      <c r="E32" s="69"/>
      <c r="F32" s="69"/>
      <c r="G32" s="69"/>
      <c r="H32" s="69"/>
      <c r="I32" s="69"/>
      <c r="J32" s="69"/>
      <c r="K32" s="69"/>
      <c r="L32" s="69"/>
      <c r="M32" s="69"/>
      <c r="N32" s="69"/>
      <c r="O32" s="75"/>
      <c r="P32" s="76"/>
      <c r="Q32" s="76"/>
      <c r="R32" s="76"/>
      <c r="S32" s="76"/>
      <c r="T32" s="76"/>
      <c r="U32" s="76"/>
      <c r="V32" s="76"/>
      <c r="W32" s="76"/>
      <c r="X32" s="76"/>
      <c r="Y32" s="76"/>
      <c r="Z32" s="76"/>
      <c r="AA32" s="76"/>
      <c r="AB32" s="76"/>
      <c r="AC32" s="76"/>
      <c r="AD32" s="76"/>
      <c r="AE32" s="76"/>
      <c r="AF32" s="76"/>
      <c r="AG32" s="76"/>
      <c r="AH32" s="76"/>
      <c r="AI32" s="76"/>
    </row>
    <row r="33" spans="1:35" ht="13.5" customHeight="1">
      <c r="A33" s="64"/>
      <c r="B33" s="64"/>
      <c r="C33" s="59"/>
      <c r="D33" s="67" t="s">
        <v>18</v>
      </c>
      <c r="E33" s="64" t="s">
        <v>201</v>
      </c>
      <c r="F33" s="64"/>
      <c r="G33" s="64"/>
      <c r="H33" s="64"/>
      <c r="I33" s="64"/>
      <c r="J33" s="64"/>
      <c r="K33" s="64"/>
      <c r="L33" s="64"/>
      <c r="M33" s="70"/>
      <c r="N33" s="74"/>
      <c r="O33" s="74"/>
      <c r="P33" s="74"/>
      <c r="Q33" s="74"/>
      <c r="R33" s="74"/>
      <c r="S33" s="74"/>
      <c r="T33" s="72"/>
      <c r="U33" s="72"/>
      <c r="V33" s="72"/>
      <c r="W33" s="72"/>
      <c r="X33" s="72"/>
      <c r="Y33" s="64"/>
      <c r="Z33" s="64"/>
      <c r="AA33" s="64"/>
      <c r="AB33" s="64"/>
      <c r="AC33" s="64"/>
      <c r="AD33" s="64"/>
      <c r="AE33" s="64"/>
      <c r="AF33" s="64"/>
      <c r="AG33" s="64"/>
      <c r="AH33" s="64"/>
      <c r="AI33" s="64"/>
    </row>
    <row r="34" spans="1:35" ht="13.5" customHeight="1">
      <c r="A34" s="64"/>
      <c r="B34" s="64"/>
      <c r="C34" s="59"/>
      <c r="D34" s="67" t="s">
        <v>18</v>
      </c>
      <c r="E34" s="64" t="s">
        <v>202</v>
      </c>
      <c r="F34" s="64"/>
      <c r="G34" s="64"/>
      <c r="H34" s="64"/>
      <c r="I34" s="64"/>
      <c r="J34" s="64"/>
      <c r="K34" s="64"/>
      <c r="L34" s="64"/>
      <c r="M34" s="73"/>
      <c r="N34" s="74"/>
      <c r="O34" s="74"/>
      <c r="P34" s="74"/>
      <c r="Q34" s="74"/>
      <c r="R34" s="74"/>
      <c r="S34" s="74"/>
      <c r="T34" s="74"/>
      <c r="U34" s="74"/>
      <c r="V34" s="74"/>
      <c r="W34" s="74"/>
      <c r="X34" s="74"/>
      <c r="Y34" s="74"/>
      <c r="Z34" s="74"/>
      <c r="AA34" s="74"/>
      <c r="AB34" s="74"/>
      <c r="AC34" s="74"/>
      <c r="AD34" s="74"/>
      <c r="AE34" s="74"/>
      <c r="AF34" s="74"/>
      <c r="AG34" s="74"/>
      <c r="AH34" s="74"/>
      <c r="AI34" s="74"/>
    </row>
    <row r="35" spans="1:35" ht="13.5" customHeight="1">
      <c r="A35" s="64"/>
      <c r="B35" s="64"/>
      <c r="C35" s="64"/>
      <c r="D35" s="64"/>
      <c r="E35" s="64"/>
      <c r="F35" s="64"/>
      <c r="G35" s="64"/>
      <c r="H35" s="64"/>
      <c r="I35" s="64"/>
      <c r="J35" s="64"/>
      <c r="K35" s="64"/>
      <c r="L35" s="64"/>
      <c r="M35" s="73"/>
      <c r="N35" s="74"/>
      <c r="O35" s="74"/>
      <c r="P35" s="74"/>
      <c r="Q35" s="74"/>
      <c r="R35" s="74"/>
      <c r="S35" s="74"/>
      <c r="T35" s="74"/>
      <c r="U35" s="74"/>
      <c r="V35" s="74"/>
      <c r="W35" s="74"/>
      <c r="X35" s="74"/>
      <c r="Y35" s="74"/>
      <c r="Z35" s="74"/>
      <c r="AA35" s="74"/>
      <c r="AB35" s="74"/>
      <c r="AC35" s="74"/>
      <c r="AD35" s="74"/>
      <c r="AE35" s="74"/>
      <c r="AF35" s="74"/>
      <c r="AG35" s="74"/>
      <c r="AH35" s="74"/>
      <c r="AI35" s="74"/>
    </row>
    <row r="36" spans="1:35" ht="13.5" customHeight="1">
      <c r="A36" s="64"/>
      <c r="B36" s="64"/>
      <c r="C36" s="68" t="s">
        <v>203</v>
      </c>
      <c r="D36" s="69"/>
      <c r="E36" s="69"/>
      <c r="F36" s="69"/>
      <c r="G36" s="69"/>
      <c r="H36" s="69"/>
      <c r="I36" s="69"/>
      <c r="J36" s="69"/>
      <c r="K36" s="69"/>
      <c r="L36" s="69"/>
      <c r="M36" s="69"/>
      <c r="N36" s="69"/>
      <c r="O36" s="75"/>
      <c r="P36" s="76"/>
      <c r="Q36" s="76"/>
      <c r="R36" s="76"/>
      <c r="S36" s="76"/>
      <c r="T36" s="76"/>
      <c r="U36" s="76"/>
      <c r="V36" s="76"/>
      <c r="W36" s="76"/>
      <c r="X36" s="76"/>
      <c r="Y36" s="76"/>
      <c r="Z36" s="76"/>
      <c r="AA36" s="76"/>
      <c r="AB36" s="76"/>
      <c r="AC36" s="76"/>
      <c r="AD36" s="76"/>
      <c r="AE36" s="76"/>
      <c r="AF36" s="76"/>
      <c r="AG36" s="76"/>
      <c r="AH36" s="76"/>
      <c r="AI36" s="76"/>
    </row>
    <row r="37" spans="1:35" ht="13.5" customHeight="1">
      <c r="A37" s="64"/>
      <c r="B37" s="64"/>
      <c r="C37" s="59"/>
      <c r="D37" s="67" t="s">
        <v>18</v>
      </c>
      <c r="E37" s="64" t="s">
        <v>218</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row>
    <row r="38" spans="1:35" ht="13.5" customHeight="1">
      <c r="A38" s="64"/>
      <c r="B38" s="64"/>
      <c r="C38" s="59"/>
      <c r="D38" s="67" t="s">
        <v>18</v>
      </c>
      <c r="E38" s="64" t="s">
        <v>219</v>
      </c>
      <c r="F38" s="64"/>
      <c r="G38" s="64"/>
      <c r="H38" s="64"/>
      <c r="I38" s="64"/>
      <c r="J38" s="64"/>
      <c r="K38" s="64"/>
      <c r="L38" s="77"/>
      <c r="M38" s="64"/>
      <c r="N38" s="67"/>
      <c r="O38" s="67"/>
      <c r="P38" s="67"/>
      <c r="Q38" s="67"/>
      <c r="R38" s="64"/>
      <c r="S38" s="64"/>
      <c r="T38" s="64"/>
      <c r="U38" s="64"/>
      <c r="V38" s="64"/>
      <c r="W38" s="64"/>
      <c r="X38" s="77"/>
      <c r="Y38" s="64"/>
      <c r="Z38" s="67"/>
      <c r="AA38" s="67"/>
      <c r="AB38" s="67"/>
      <c r="AC38" s="67"/>
      <c r="AD38" s="67"/>
      <c r="AE38" s="67"/>
      <c r="AF38" s="67"/>
      <c r="AG38" s="67"/>
      <c r="AH38" s="64"/>
      <c r="AI38" s="64"/>
    </row>
    <row r="39" spans="1:35" ht="13.5" customHeight="1">
      <c r="A39" s="64"/>
      <c r="B39" s="64"/>
      <c r="C39" s="59"/>
      <c r="D39" s="67" t="s">
        <v>18</v>
      </c>
      <c r="E39" s="64" t="s">
        <v>220</v>
      </c>
      <c r="F39" s="64"/>
      <c r="G39" s="64"/>
      <c r="H39" s="64"/>
      <c r="I39" s="64"/>
      <c r="J39" s="64"/>
      <c r="K39" s="64"/>
      <c r="L39" s="64"/>
      <c r="M39" s="73"/>
      <c r="N39" s="74"/>
      <c r="O39" s="74"/>
      <c r="P39" s="74"/>
      <c r="Q39" s="74"/>
      <c r="R39" s="74"/>
      <c r="S39" s="74"/>
      <c r="T39" s="74"/>
      <c r="U39" s="74"/>
      <c r="V39" s="74"/>
      <c r="W39" s="74"/>
      <c r="X39" s="74"/>
      <c r="Y39" s="74"/>
      <c r="Z39" s="74"/>
      <c r="AA39" s="74"/>
      <c r="AB39" s="74"/>
      <c r="AC39" s="74"/>
      <c r="AD39" s="74"/>
      <c r="AE39" s="74"/>
      <c r="AF39" s="74"/>
      <c r="AG39" s="74"/>
      <c r="AH39" s="74"/>
      <c r="AI39" s="74"/>
    </row>
    <row r="40" spans="1:35" ht="13.5" customHeight="1">
      <c r="A40" s="64"/>
      <c r="B40" s="64"/>
      <c r="C40" s="59"/>
      <c r="D40" s="67" t="s">
        <v>18</v>
      </c>
      <c r="E40" s="64" t="s">
        <v>204</v>
      </c>
      <c r="F40" s="77"/>
      <c r="G40" s="77"/>
      <c r="H40" s="77"/>
      <c r="I40" s="77"/>
      <c r="J40" s="77"/>
      <c r="K40" s="77"/>
      <c r="L40" s="77"/>
      <c r="M40" s="77"/>
      <c r="N40" s="77"/>
      <c r="O40" s="73"/>
      <c r="P40" s="73"/>
      <c r="Q40" s="73"/>
      <c r="R40" s="73"/>
      <c r="S40" s="73"/>
      <c r="T40" s="73"/>
      <c r="U40" s="73"/>
      <c r="V40" s="73"/>
      <c r="W40" s="73"/>
      <c r="X40" s="73"/>
      <c r="Y40" s="73"/>
      <c r="Z40" s="73"/>
      <c r="AA40" s="73"/>
      <c r="AB40" s="73"/>
      <c r="AC40" s="73"/>
      <c r="AD40" s="73"/>
      <c r="AE40" s="73"/>
      <c r="AF40" s="73"/>
      <c r="AG40" s="73"/>
      <c r="AH40" s="73"/>
      <c r="AI40" s="73"/>
    </row>
    <row r="41" spans="1:35" ht="13.5" customHeight="1">
      <c r="A41" s="64"/>
      <c r="B41" s="64"/>
      <c r="C41" s="64"/>
      <c r="D41" s="64"/>
      <c r="E41" s="64"/>
      <c r="F41" s="64"/>
      <c r="G41" s="64"/>
      <c r="H41" s="64"/>
      <c r="I41" s="64"/>
      <c r="J41" s="64"/>
      <c r="K41" s="64"/>
      <c r="L41" s="64"/>
      <c r="M41" s="64"/>
      <c r="N41" s="64"/>
      <c r="O41" s="77"/>
      <c r="P41" s="64"/>
      <c r="Q41" s="67"/>
      <c r="R41" s="67"/>
      <c r="S41" s="67"/>
      <c r="T41" s="67"/>
      <c r="U41" s="64"/>
      <c r="V41" s="64"/>
      <c r="W41" s="64"/>
      <c r="X41" s="64"/>
      <c r="Y41" s="64"/>
      <c r="Z41" s="64"/>
      <c r="AA41" s="64"/>
      <c r="AB41" s="64"/>
      <c r="AC41" s="64"/>
      <c r="AD41" s="77"/>
      <c r="AE41" s="64"/>
      <c r="AF41" s="67"/>
      <c r="AG41" s="67"/>
      <c r="AH41" s="67"/>
      <c r="AI41" s="67"/>
    </row>
    <row r="42" spans="1:35" ht="13.5" customHeight="1">
      <c r="A42" s="64"/>
      <c r="B42" s="64"/>
      <c r="C42" s="68" t="s">
        <v>205</v>
      </c>
      <c r="D42" s="69"/>
      <c r="E42" s="69"/>
      <c r="F42" s="69"/>
      <c r="G42" s="69"/>
      <c r="H42" s="69"/>
      <c r="I42" s="69"/>
      <c r="J42" s="69"/>
      <c r="K42" s="69"/>
      <c r="L42" s="69"/>
      <c r="M42" s="69"/>
      <c r="N42" s="69"/>
      <c r="O42" s="75"/>
      <c r="P42" s="76"/>
      <c r="Q42" s="76"/>
      <c r="R42" s="76"/>
      <c r="S42" s="76"/>
      <c r="T42" s="76"/>
      <c r="U42" s="76"/>
      <c r="V42" s="76"/>
      <c r="W42" s="76"/>
      <c r="X42" s="76"/>
      <c r="Y42" s="76"/>
      <c r="Z42" s="76"/>
      <c r="AA42" s="76"/>
      <c r="AB42" s="76"/>
      <c r="AC42" s="76"/>
      <c r="AD42" s="76"/>
      <c r="AE42" s="76"/>
      <c r="AF42" s="76"/>
      <c r="AG42" s="76"/>
      <c r="AH42" s="76"/>
      <c r="AI42" s="76"/>
    </row>
    <row r="43" spans="1:35" ht="13.5" customHeight="1">
      <c r="A43" s="64"/>
      <c r="B43" s="64"/>
      <c r="C43" s="59"/>
      <c r="D43" s="67" t="s">
        <v>18</v>
      </c>
      <c r="E43" s="64" t="s">
        <v>206</v>
      </c>
      <c r="F43" s="64"/>
      <c r="G43" s="64"/>
      <c r="H43" s="64"/>
      <c r="I43" s="64"/>
      <c r="J43" s="64"/>
      <c r="K43" s="64"/>
      <c r="L43" s="64"/>
      <c r="M43" s="73"/>
      <c r="N43" s="74"/>
      <c r="O43" s="74"/>
      <c r="P43" s="74"/>
      <c r="Q43" s="74"/>
      <c r="R43" s="74"/>
      <c r="S43" s="74"/>
      <c r="T43" s="74"/>
      <c r="U43" s="74"/>
      <c r="V43" s="74"/>
      <c r="W43" s="74"/>
      <c r="X43" s="74"/>
      <c r="Y43" s="74"/>
      <c r="Z43" s="74"/>
      <c r="AA43" s="74"/>
      <c r="AB43" s="74"/>
      <c r="AC43" s="74"/>
      <c r="AD43" s="74"/>
      <c r="AE43" s="74"/>
      <c r="AF43" s="74"/>
      <c r="AG43" s="74"/>
      <c r="AH43" s="74"/>
      <c r="AI43" s="74"/>
    </row>
    <row r="44" spans="1:35" ht="13.5" customHeight="1">
      <c r="A44" s="64"/>
      <c r="B44" s="64"/>
      <c r="C44" s="59"/>
      <c r="D44" s="67" t="s">
        <v>18</v>
      </c>
      <c r="E44" s="64" t="s">
        <v>221</v>
      </c>
      <c r="F44" s="64"/>
      <c r="G44" s="64"/>
      <c r="H44" s="64"/>
      <c r="I44" s="64"/>
      <c r="J44" s="64"/>
      <c r="K44" s="64"/>
      <c r="L44" s="64"/>
      <c r="M44" s="73"/>
      <c r="N44" s="74"/>
      <c r="O44" s="74"/>
      <c r="P44" s="74"/>
      <c r="Q44" s="74"/>
      <c r="R44" s="74"/>
      <c r="S44" s="74"/>
      <c r="T44" s="74"/>
      <c r="U44" s="74"/>
      <c r="V44" s="74"/>
      <c r="W44" s="74"/>
      <c r="X44" s="74"/>
      <c r="Y44" s="74"/>
      <c r="Z44" s="74"/>
      <c r="AA44" s="74"/>
      <c r="AB44" s="74"/>
      <c r="AC44" s="74"/>
      <c r="AD44" s="74"/>
      <c r="AE44" s="74"/>
      <c r="AF44" s="74"/>
      <c r="AG44" s="74"/>
      <c r="AH44" s="74"/>
      <c r="AI44" s="74"/>
    </row>
    <row r="45" spans="1:35" ht="13.5" customHeight="1">
      <c r="A45" s="64"/>
      <c r="B45" s="64"/>
      <c r="C45" s="64"/>
      <c r="D45" s="64"/>
      <c r="E45" s="64"/>
      <c r="F45" s="64"/>
      <c r="G45" s="64"/>
      <c r="H45" s="64"/>
      <c r="I45" s="64"/>
      <c r="J45" s="64"/>
      <c r="K45" s="64"/>
      <c r="L45" s="64"/>
      <c r="M45" s="73"/>
      <c r="N45" s="74"/>
      <c r="O45" s="74"/>
      <c r="P45" s="74"/>
      <c r="Q45" s="74"/>
      <c r="R45" s="74"/>
      <c r="S45" s="74"/>
      <c r="T45" s="74"/>
      <c r="U45" s="74"/>
      <c r="V45" s="74"/>
      <c r="W45" s="74"/>
      <c r="X45" s="74"/>
      <c r="Y45" s="74"/>
      <c r="Z45" s="74"/>
      <c r="AA45" s="74"/>
      <c r="AB45" s="74"/>
      <c r="AC45" s="74"/>
      <c r="AD45" s="74"/>
      <c r="AE45" s="74"/>
      <c r="AF45" s="74"/>
      <c r="AG45" s="74"/>
      <c r="AH45" s="74"/>
      <c r="AI45" s="74"/>
    </row>
    <row r="46" spans="1:35" ht="13.5" customHeight="1">
      <c r="A46" s="64"/>
      <c r="B46" s="64"/>
      <c r="C46" s="68" t="s">
        <v>207</v>
      </c>
      <c r="D46" s="69"/>
      <c r="E46" s="69"/>
      <c r="F46" s="69"/>
      <c r="G46" s="69"/>
      <c r="H46" s="69"/>
      <c r="I46" s="69"/>
      <c r="J46" s="69"/>
      <c r="K46" s="69"/>
      <c r="L46" s="69"/>
      <c r="M46" s="69"/>
      <c r="N46" s="69"/>
      <c r="O46" s="75"/>
      <c r="P46" s="76"/>
      <c r="Q46" s="76"/>
      <c r="R46" s="76"/>
      <c r="S46" s="76"/>
      <c r="T46" s="76"/>
      <c r="U46" s="76"/>
      <c r="V46" s="76"/>
      <c r="W46" s="76"/>
      <c r="X46" s="76"/>
      <c r="Y46" s="76"/>
      <c r="Z46" s="76"/>
      <c r="AA46" s="76"/>
      <c r="AB46" s="76"/>
      <c r="AC46" s="76"/>
      <c r="AD46" s="76"/>
      <c r="AE46" s="76"/>
      <c r="AF46" s="76"/>
      <c r="AG46" s="76"/>
      <c r="AH46" s="76"/>
      <c r="AI46" s="76"/>
    </row>
    <row r="47" spans="1:35" ht="13.5" customHeight="1">
      <c r="A47" s="64"/>
      <c r="B47" s="64"/>
      <c r="C47" s="59"/>
      <c r="D47" s="67" t="s">
        <v>18</v>
      </c>
      <c r="E47" s="64" t="s">
        <v>208</v>
      </c>
      <c r="F47" s="64"/>
      <c r="G47" s="64"/>
      <c r="H47" s="64"/>
      <c r="I47" s="64"/>
      <c r="J47" s="64"/>
      <c r="K47" s="64"/>
      <c r="L47" s="64"/>
      <c r="M47" s="77"/>
      <c r="N47" s="72"/>
      <c r="O47" s="72"/>
      <c r="P47" s="72"/>
      <c r="Q47" s="72"/>
      <c r="R47" s="72"/>
      <c r="S47" s="72"/>
      <c r="T47" s="72"/>
      <c r="U47" s="72"/>
      <c r="V47" s="72"/>
      <c r="W47" s="72"/>
      <c r="X47" s="72"/>
      <c r="Y47" s="72"/>
      <c r="Z47" s="72"/>
      <c r="AA47" s="72"/>
      <c r="AB47" s="72"/>
      <c r="AC47" s="72"/>
      <c r="AD47" s="72"/>
      <c r="AE47" s="72"/>
      <c r="AF47" s="72"/>
      <c r="AG47" s="72"/>
      <c r="AH47" s="72"/>
      <c r="AI47" s="72"/>
    </row>
    <row r="48" spans="1:35" ht="13.5" customHeight="1">
      <c r="A48" s="64"/>
      <c r="B48" s="64"/>
      <c r="C48" s="64"/>
      <c r="D48" s="64"/>
      <c r="E48" s="64"/>
      <c r="F48" s="64"/>
      <c r="G48" s="64"/>
      <c r="H48" s="64"/>
      <c r="I48" s="64"/>
      <c r="J48" s="64"/>
      <c r="K48" s="64"/>
      <c r="L48" s="64"/>
      <c r="M48" s="78"/>
      <c r="N48" s="78"/>
      <c r="O48" s="64"/>
      <c r="P48" s="77"/>
      <c r="Q48" s="72"/>
      <c r="R48" s="72"/>
      <c r="S48" s="72"/>
      <c r="T48" s="72"/>
      <c r="U48" s="72"/>
      <c r="V48" s="72"/>
      <c r="W48" s="78"/>
      <c r="X48" s="78"/>
      <c r="Y48" s="64"/>
      <c r="Z48" s="72"/>
      <c r="AA48" s="72"/>
      <c r="AB48" s="72"/>
      <c r="AC48" s="72"/>
      <c r="AD48" s="72"/>
      <c r="AE48" s="72"/>
      <c r="AF48" s="72"/>
      <c r="AG48" s="78"/>
      <c r="AH48" s="78"/>
      <c r="AI48" s="64"/>
    </row>
    <row r="49" spans="1:35" ht="13.5" customHeight="1">
      <c r="A49" s="64"/>
      <c r="B49" s="64"/>
      <c r="C49" s="79" t="s">
        <v>19</v>
      </c>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row>
    <row r="50" spans="1:35" ht="13.5" customHeight="1">
      <c r="A50" s="64"/>
      <c r="B50" s="64"/>
      <c r="C50" s="64"/>
      <c r="D50" s="64"/>
      <c r="E50" s="64" t="s">
        <v>209</v>
      </c>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row>
    <row r="51" ht="13.5" customHeight="1"/>
    <row r="52" ht="13.5" customHeight="1"/>
    <row r="53" ht="13.5" customHeight="1"/>
    <row r="54" ht="13.5" customHeight="1"/>
    <row r="55" spans="1:35" ht="13.5" customHeight="1">
      <c r="A55" s="64"/>
      <c r="B55" s="64"/>
      <c r="C55" s="64"/>
      <c r="D55" s="64"/>
      <c r="E55" s="64"/>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row>
    <row r="56" spans="1:35" ht="13.5" customHeight="1">
      <c r="A56" s="64"/>
      <c r="B56" s="64"/>
      <c r="C56" s="64"/>
      <c r="D56" s="64"/>
      <c r="E56" s="64"/>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row>
    <row r="57" spans="1:35" ht="13.5" customHeight="1">
      <c r="A57" s="64"/>
      <c r="B57" s="64"/>
      <c r="C57" s="64"/>
      <c r="D57" s="64"/>
      <c r="E57" s="64"/>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row>
    <row r="58" spans="1:35" ht="13.5" customHeight="1">
      <c r="A58" s="64"/>
      <c r="B58" s="64"/>
      <c r="C58" s="64"/>
      <c r="D58" s="64"/>
      <c r="E58" s="64"/>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row>
    <row r="59" spans="1:35" ht="13.5" customHeight="1">
      <c r="A59" s="64"/>
      <c r="B59" s="64"/>
      <c r="C59" s="64"/>
      <c r="D59" s="64"/>
      <c r="E59" s="64"/>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row>
    <row r="60" spans="1:35" ht="13.5" customHeight="1">
      <c r="A60" s="64"/>
      <c r="B60" s="64"/>
      <c r="C60" s="64"/>
      <c r="D60" s="64"/>
      <c r="E60" s="64"/>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row>
    <row r="61" spans="1:35" ht="13.5" customHeight="1">
      <c r="A61" s="64"/>
      <c r="B61" s="64"/>
      <c r="C61" s="64"/>
      <c r="D61" s="64"/>
      <c r="E61" s="64"/>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row>
    <row r="62" spans="1:35" ht="13.5" customHeight="1">
      <c r="A62" s="64"/>
      <c r="B62" s="64"/>
      <c r="C62" s="64"/>
      <c r="D62" s="64"/>
      <c r="E62" s="64"/>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row>
    <row r="63" spans="1:35" ht="13.5" customHeight="1">
      <c r="A63" s="64"/>
      <c r="B63" s="64"/>
      <c r="C63" s="64"/>
      <c r="D63" s="64"/>
      <c r="E63" s="64"/>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row>
    <row r="64" spans="1:39" ht="13.5" customHeight="1">
      <c r="A64" s="64"/>
      <c r="B64" s="64"/>
      <c r="C64" s="64"/>
      <c r="D64" s="64"/>
      <c r="E64" s="64"/>
      <c r="F64" s="70"/>
      <c r="G64" s="70"/>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64"/>
    </row>
    <row r="65" spans="1:39" ht="13.5" customHeight="1">
      <c r="A65" s="64"/>
      <c r="B65" s="64"/>
      <c r="C65" s="64"/>
      <c r="D65" s="64"/>
      <c r="E65" s="64"/>
      <c r="F65" s="70"/>
      <c r="G65" s="70"/>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64"/>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1">
    <mergeCell ref="A4:AK4"/>
  </mergeCells>
  <dataValidations count="3">
    <dataValidation allowBlank="1" showInputMessage="1" showErrorMessage="1" imeMode="halfAlpha" sqref="M45:AI45 M20:AI20"/>
    <dataValidation allowBlank="1" showInputMessage="1" showErrorMessage="1" imeMode="halfKatakana" sqref="T29:AI30 T12:AI13 T22:AI24"/>
    <dataValidation type="list" allowBlank="1" showInputMessage="1" showErrorMessage="1" sqref="D7:D8 D17:D23 D43:D44 D29:D30 D33:D34 D37:D40 D12:D14 D26 AG48:AH48 M48:N48 W48:X48 D47">
      <formula1>"□,■"</formula1>
    </dataValidation>
  </dataValidations>
  <printOptions/>
  <pageMargins left="0.5118110236220472" right="0.5118110236220472" top="0.7480314960629921" bottom="0.7480314960629921" header="0.31496062992125984" footer="0.31496062992125984"/>
  <pageSetup horizontalDpi="600" verticalDpi="600" orientation="portrait" paperSize="9" r:id="rId1"/>
  <headerFooter>
    <oddFooter>&amp;Rsoken 2023.3</oddFooter>
  </headerFooter>
</worksheet>
</file>

<file path=xl/worksheets/sheet6.xml><?xml version="1.0" encoding="utf-8"?>
<worksheet xmlns="http://schemas.openxmlformats.org/spreadsheetml/2006/main" xmlns:r="http://schemas.openxmlformats.org/officeDocument/2006/relationships">
  <dimension ref="A1:BG67"/>
  <sheetViews>
    <sheetView view="pageBreakPreview" zoomScaleSheetLayoutView="100" workbookViewId="0" topLeftCell="A1">
      <selection activeCell="AK27" sqref="AK27"/>
    </sheetView>
  </sheetViews>
  <sheetFormatPr defaultColWidth="1.57421875" defaultRowHeight="15"/>
  <cols>
    <col min="1" max="1" width="2.57421875" style="13" customWidth="1"/>
    <col min="2" max="2" width="5.140625" style="13" customWidth="1"/>
    <col min="3" max="16384" width="1.57421875" style="13" customWidth="1"/>
  </cols>
  <sheetData>
    <row r="1" spans="1:58" s="2" customFormat="1" ht="13.5" customHeight="1">
      <c r="A1" s="1"/>
      <c r="B1" s="1"/>
      <c r="C1" s="128" t="s">
        <v>110</v>
      </c>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
      <c r="BB1" s="1"/>
      <c r="BC1" s="3"/>
      <c r="BD1" s="1"/>
      <c r="BE1" s="1"/>
      <c r="BF1" s="1"/>
    </row>
    <row r="2" spans="3:52" s="2" customFormat="1" ht="13.5" customHeight="1">
      <c r="C2" s="5"/>
      <c r="D2" s="5" t="s">
        <v>32</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3:56" s="2" customFormat="1" ht="13.5" customHeight="1">
      <c r="C3" s="2" t="s">
        <v>33</v>
      </c>
      <c r="M3" s="129"/>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7"/>
      <c r="BB3" s="7"/>
      <c r="BC3" s="7"/>
      <c r="BD3" s="7"/>
    </row>
    <row r="4" spans="3:56" s="2" customFormat="1" ht="13.5" customHeight="1">
      <c r="C4" s="2" t="s">
        <v>34</v>
      </c>
      <c r="K4" s="8" t="s">
        <v>9</v>
      </c>
      <c r="L4" s="8"/>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7" t="s">
        <v>35</v>
      </c>
      <c r="BB4" s="7"/>
      <c r="BC4" s="7"/>
      <c r="BD4" s="7"/>
    </row>
    <row r="5" spans="3:56" s="2" customFormat="1" ht="6.75" customHeight="1">
      <c r="C5" s="26"/>
      <c r="M5" s="8"/>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row>
    <row r="6" spans="3:22" s="2" customFormat="1" ht="13.5" customHeight="1">
      <c r="C6" s="2" t="s">
        <v>36</v>
      </c>
      <c r="V6" s="8"/>
    </row>
    <row r="7" spans="7:46" s="2" customFormat="1" ht="13.5" customHeight="1">
      <c r="G7" s="120" t="s">
        <v>18</v>
      </c>
      <c r="H7" s="120"/>
      <c r="I7" s="125" t="s">
        <v>37</v>
      </c>
      <c r="J7" s="125"/>
      <c r="K7" s="125"/>
      <c r="L7" s="125"/>
      <c r="M7" s="125"/>
      <c r="N7" s="125"/>
      <c r="O7" s="125"/>
      <c r="P7" s="125"/>
      <c r="Q7" s="41" t="s">
        <v>38</v>
      </c>
      <c r="R7" s="120" t="s">
        <v>18</v>
      </c>
      <c r="S7" s="120"/>
      <c r="T7" s="125" t="s">
        <v>39</v>
      </c>
      <c r="U7" s="125"/>
      <c r="V7" s="125"/>
      <c r="W7" s="125"/>
      <c r="X7" s="125"/>
      <c r="Y7" s="125"/>
      <c r="Z7" s="120" t="s">
        <v>18</v>
      </c>
      <c r="AA7" s="120"/>
      <c r="AB7" s="126" t="s">
        <v>40</v>
      </c>
      <c r="AC7" s="127"/>
      <c r="AD7" s="127"/>
      <c r="AE7" s="127"/>
      <c r="AF7" s="127"/>
      <c r="AG7" s="127"/>
      <c r="AH7" s="127"/>
      <c r="AI7" s="127"/>
      <c r="AJ7" s="120" t="s">
        <v>18</v>
      </c>
      <c r="AK7" s="120"/>
      <c r="AL7" s="125" t="s">
        <v>41</v>
      </c>
      <c r="AM7" s="125"/>
      <c r="AN7" s="125"/>
      <c r="AO7" s="125"/>
      <c r="AP7" s="125"/>
      <c r="AQ7" s="125"/>
      <c r="AR7" s="125"/>
      <c r="AS7" s="125"/>
      <c r="AT7" s="41" t="s">
        <v>42</v>
      </c>
    </row>
    <row r="8" spans="7:51" s="2" customFormat="1" ht="13.5" customHeight="1">
      <c r="G8" s="120" t="s">
        <v>18</v>
      </c>
      <c r="H8" s="120"/>
      <c r="I8" s="125" t="s">
        <v>43</v>
      </c>
      <c r="J8" s="127"/>
      <c r="K8" s="127"/>
      <c r="L8" s="127"/>
      <c r="M8" s="127"/>
      <c r="N8" s="127"/>
      <c r="O8" s="127"/>
      <c r="P8" s="127"/>
      <c r="Q8" s="127"/>
      <c r="R8" s="120" t="s">
        <v>18</v>
      </c>
      <c r="S8" s="120"/>
      <c r="T8" s="126" t="s">
        <v>44</v>
      </c>
      <c r="U8" s="127"/>
      <c r="V8" s="127"/>
      <c r="W8" s="127"/>
      <c r="X8" s="127"/>
      <c r="Y8" s="127"/>
      <c r="Z8" s="127"/>
      <c r="AA8" s="127"/>
      <c r="AB8" s="127"/>
      <c r="AC8" s="127"/>
      <c r="AD8" s="127"/>
      <c r="AE8" s="127"/>
      <c r="AF8" s="127"/>
      <c r="AG8" s="127"/>
      <c r="AH8" s="127"/>
      <c r="AI8" s="127"/>
      <c r="AJ8" s="127"/>
      <c r="AK8" s="127"/>
      <c r="AX8" s="3"/>
      <c r="AY8" s="3"/>
    </row>
    <row r="9" spans="7:49" s="2" customFormat="1" ht="6.75" customHeight="1">
      <c r="G9" s="3"/>
      <c r="H9" s="3"/>
      <c r="L9" s="3"/>
      <c r="M9" s="3"/>
      <c r="T9" s="3"/>
      <c r="U9" s="3"/>
      <c r="V9" s="8"/>
      <c r="AD9" s="3"/>
      <c r="AE9" s="3"/>
      <c r="AV9" s="3"/>
      <c r="AW9" s="3"/>
    </row>
    <row r="10" spans="3:37" s="2" customFormat="1" ht="13.5" customHeight="1">
      <c r="C10" s="2" t="s">
        <v>45</v>
      </c>
      <c r="P10" s="120" t="s">
        <v>18</v>
      </c>
      <c r="Q10" s="120"/>
      <c r="R10" s="125" t="s">
        <v>46</v>
      </c>
      <c r="S10" s="127"/>
      <c r="T10" s="127"/>
      <c r="U10" s="127"/>
      <c r="V10" s="127"/>
      <c r="W10" s="120" t="s">
        <v>18</v>
      </c>
      <c r="X10" s="120"/>
      <c r="Y10" s="125" t="s">
        <v>47</v>
      </c>
      <c r="Z10" s="125"/>
      <c r="AA10" s="125"/>
      <c r="AB10" s="125"/>
      <c r="AC10" s="125"/>
      <c r="AD10" s="125"/>
      <c r="AE10" s="120" t="s">
        <v>18</v>
      </c>
      <c r="AF10" s="120"/>
      <c r="AG10" s="125" t="s">
        <v>48</v>
      </c>
      <c r="AH10" s="125"/>
      <c r="AI10" s="125"/>
      <c r="AJ10" s="125"/>
      <c r="AK10" s="125"/>
    </row>
    <row r="11" spans="3:40" s="2" customFormat="1" ht="6.75" customHeight="1">
      <c r="C11" s="26"/>
      <c r="S11" s="7"/>
      <c r="T11" s="7"/>
      <c r="V11" s="3"/>
      <c r="W11" s="3"/>
      <c r="AD11" s="3"/>
      <c r="AE11" s="3"/>
      <c r="AM11" s="3"/>
      <c r="AN11" s="3"/>
    </row>
    <row r="12" spans="1:56" s="2" customFormat="1" ht="13.5" customHeight="1">
      <c r="A12" s="6"/>
      <c r="B12" s="6"/>
      <c r="C12" s="2" t="s">
        <v>49</v>
      </c>
      <c r="M12" s="134"/>
      <c r="N12" s="134"/>
      <c r="O12" s="134"/>
      <c r="P12" s="134"/>
      <c r="Q12" s="134"/>
      <c r="R12" s="134"/>
      <c r="S12" s="134"/>
      <c r="T12" s="134"/>
      <c r="U12" s="132" t="s">
        <v>50</v>
      </c>
      <c r="V12" s="132"/>
      <c r="AD12" s="7"/>
      <c r="AG12" s="7"/>
      <c r="AH12" s="7"/>
      <c r="AI12" s="7"/>
      <c r="AJ12" s="7"/>
      <c r="AK12" s="7"/>
      <c r="AL12" s="7"/>
      <c r="AM12" s="7"/>
      <c r="AN12" s="7"/>
      <c r="AO12" s="7"/>
      <c r="AP12" s="7"/>
      <c r="AQ12" s="7"/>
      <c r="AR12" s="7"/>
      <c r="AS12" s="7"/>
      <c r="AT12" s="7"/>
      <c r="AU12" s="7"/>
      <c r="AV12" s="7"/>
      <c r="AW12" s="7"/>
      <c r="AX12" s="7"/>
      <c r="AY12" s="7"/>
      <c r="AZ12" s="7"/>
      <c r="BA12" s="7"/>
      <c r="BB12" s="7"/>
      <c r="BC12" s="7"/>
      <c r="BD12" s="7"/>
    </row>
    <row r="13" spans="1:56" s="2" customFormat="1" ht="6.75" customHeight="1">
      <c r="A13" s="6"/>
      <c r="B13" s="6"/>
      <c r="C13" s="26"/>
      <c r="V13" s="42"/>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row>
    <row r="14" spans="1:31" s="2" customFormat="1" ht="13.5" customHeight="1">
      <c r="A14" s="6"/>
      <c r="B14" s="6"/>
      <c r="C14" s="2" t="s">
        <v>51</v>
      </c>
      <c r="P14" s="120" t="s">
        <v>18</v>
      </c>
      <c r="Q14" s="120"/>
      <c r="R14" s="2" t="s">
        <v>52</v>
      </c>
      <c r="S14" s="7"/>
      <c r="T14" s="7"/>
      <c r="AC14" s="120" t="s">
        <v>18</v>
      </c>
      <c r="AD14" s="120"/>
      <c r="AE14" s="2" t="s">
        <v>53</v>
      </c>
    </row>
    <row r="15" spans="1:34" s="2" customFormat="1" ht="6.75" customHeight="1">
      <c r="A15" s="6"/>
      <c r="B15" s="6"/>
      <c r="C15" s="26"/>
      <c r="S15" s="7"/>
      <c r="T15" s="7"/>
      <c r="V15" s="3"/>
      <c r="W15" s="3"/>
      <c r="AG15" s="3"/>
      <c r="AH15" s="3"/>
    </row>
    <row r="16" spans="3:56" s="2" customFormat="1" ht="13.5" customHeight="1">
      <c r="C16" s="2" t="s">
        <v>54</v>
      </c>
      <c r="M16" s="133"/>
      <c r="N16" s="134"/>
      <c r="O16" s="134"/>
      <c r="P16" s="134"/>
      <c r="Q16" s="134"/>
      <c r="R16" s="134"/>
      <c r="S16" s="134"/>
      <c r="T16" s="134"/>
      <c r="U16" s="132" t="s">
        <v>50</v>
      </c>
      <c r="V16" s="132"/>
      <c r="W16" s="7"/>
      <c r="AH16" s="7"/>
      <c r="AI16" s="7"/>
      <c r="AJ16" s="7"/>
      <c r="AK16" s="7"/>
      <c r="AL16" s="7"/>
      <c r="AM16" s="7"/>
      <c r="AN16" s="7"/>
      <c r="AO16" s="7"/>
      <c r="AP16" s="7"/>
      <c r="AQ16" s="7"/>
      <c r="AR16" s="7"/>
      <c r="AS16" s="7"/>
      <c r="AT16" s="7"/>
      <c r="AU16" s="7"/>
      <c r="AV16" s="7"/>
      <c r="AW16" s="7"/>
      <c r="AX16" s="7"/>
      <c r="AY16" s="7"/>
      <c r="AZ16" s="7"/>
      <c r="BA16" s="7"/>
      <c r="BB16" s="7"/>
      <c r="BC16" s="7"/>
      <c r="BD16" s="7"/>
    </row>
    <row r="17" spans="3:56" s="2" customFormat="1" ht="6.75" customHeight="1">
      <c r="C17" s="26"/>
      <c r="W17" s="7"/>
      <c r="AH17" s="7"/>
      <c r="AI17" s="7"/>
      <c r="AJ17" s="7"/>
      <c r="AK17" s="7"/>
      <c r="AL17" s="7"/>
      <c r="AM17" s="7"/>
      <c r="AN17" s="7"/>
      <c r="AO17" s="7"/>
      <c r="AP17" s="7"/>
      <c r="AQ17" s="7"/>
      <c r="AR17" s="7"/>
      <c r="AS17" s="7"/>
      <c r="AT17" s="7"/>
      <c r="AU17" s="7"/>
      <c r="AV17" s="7"/>
      <c r="AW17" s="7"/>
      <c r="AX17" s="7"/>
      <c r="AY17" s="7"/>
      <c r="AZ17" s="7"/>
      <c r="BA17" s="7"/>
      <c r="BB17" s="7"/>
      <c r="BC17" s="7"/>
      <c r="BD17" s="7"/>
    </row>
    <row r="18" spans="3:56" s="2" customFormat="1" ht="13.5" customHeight="1">
      <c r="C18" s="2" t="s">
        <v>55</v>
      </c>
      <c r="M18" s="133"/>
      <c r="N18" s="134"/>
      <c r="O18" s="134"/>
      <c r="P18" s="134"/>
      <c r="Q18" s="134"/>
      <c r="R18" s="134"/>
      <c r="S18" s="134"/>
      <c r="T18" s="134"/>
      <c r="U18" s="132" t="s">
        <v>50</v>
      </c>
      <c r="V18" s="132"/>
      <c r="W18" s="7"/>
      <c r="AH18" s="7"/>
      <c r="AI18" s="7"/>
      <c r="AJ18" s="7"/>
      <c r="AK18" s="7"/>
      <c r="AL18" s="7"/>
      <c r="AM18" s="7"/>
      <c r="AN18" s="7"/>
      <c r="AO18" s="7"/>
      <c r="AP18" s="7"/>
      <c r="AQ18" s="7"/>
      <c r="AR18" s="7"/>
      <c r="AS18" s="7"/>
      <c r="AT18" s="7"/>
      <c r="AU18" s="7"/>
      <c r="AV18" s="7"/>
      <c r="AW18" s="7"/>
      <c r="AX18" s="7"/>
      <c r="AY18" s="7"/>
      <c r="AZ18" s="7"/>
      <c r="BA18" s="7"/>
      <c r="BB18" s="7"/>
      <c r="BC18" s="7"/>
      <c r="BD18" s="7"/>
    </row>
    <row r="19" spans="3:56" s="2" customFormat="1" ht="6.75" customHeight="1">
      <c r="C19" s="26"/>
      <c r="V19" s="42"/>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row>
    <row r="20" spans="3:22" s="2" customFormat="1" ht="13.5" customHeight="1">
      <c r="C20" s="2" t="s">
        <v>56</v>
      </c>
      <c r="V20" s="8"/>
    </row>
    <row r="21" spans="6:56" s="2" customFormat="1" ht="13.5" customHeight="1">
      <c r="F21" s="121" t="s">
        <v>111</v>
      </c>
      <c r="G21" s="121"/>
      <c r="H21" s="121"/>
      <c r="I21" s="121"/>
      <c r="J21" s="121"/>
      <c r="K21" s="121"/>
      <c r="L21" s="121"/>
      <c r="M21" s="121"/>
      <c r="N21" s="121"/>
      <c r="O21" s="121"/>
      <c r="P21" s="121"/>
      <c r="Q21" s="135"/>
      <c r="R21" s="135"/>
      <c r="S21" s="135"/>
      <c r="T21" s="135"/>
      <c r="U21" s="135"/>
      <c r="V21" s="132" t="s">
        <v>57</v>
      </c>
      <c r="W21" s="132"/>
      <c r="X21" s="7"/>
      <c r="Y21" s="7"/>
      <c r="Z21" s="7"/>
      <c r="AA21" s="7"/>
      <c r="AB21" s="7"/>
      <c r="AC21" s="7"/>
      <c r="AD21" s="7"/>
      <c r="AE21" s="7"/>
      <c r="AF21" s="7"/>
      <c r="AG21" s="7"/>
      <c r="AH21" s="7"/>
      <c r="AI21" s="7"/>
      <c r="AJ21" s="7"/>
      <c r="AU21" s="7"/>
      <c r="AV21" s="7"/>
      <c r="AW21" s="7"/>
      <c r="AX21" s="7"/>
      <c r="AY21" s="7"/>
      <c r="AZ21" s="7"/>
      <c r="BA21" s="7"/>
      <c r="BB21" s="7"/>
      <c r="BC21" s="7"/>
      <c r="BD21" s="7"/>
    </row>
    <row r="22" spans="6:56" s="2" customFormat="1" ht="13.5" customHeight="1">
      <c r="F22" s="121" t="s">
        <v>58</v>
      </c>
      <c r="G22" s="121"/>
      <c r="H22" s="121"/>
      <c r="I22" s="121"/>
      <c r="J22" s="121"/>
      <c r="K22" s="121"/>
      <c r="L22" s="121"/>
      <c r="M22" s="121"/>
      <c r="N22" s="121"/>
      <c r="O22" s="121"/>
      <c r="P22" s="121"/>
      <c r="Q22" s="120"/>
      <c r="R22" s="120"/>
      <c r="S22" s="120"/>
      <c r="T22" s="120"/>
      <c r="U22" s="120"/>
      <c r="V22" s="132" t="s">
        <v>57</v>
      </c>
      <c r="W22" s="132"/>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row>
    <row r="23" spans="6:56" s="2" customFormat="1" ht="6.75" customHeight="1">
      <c r="F23" s="43"/>
      <c r="G23" s="43"/>
      <c r="H23" s="43"/>
      <c r="I23" s="43"/>
      <c r="J23" s="43"/>
      <c r="K23" s="43"/>
      <c r="L23" s="43"/>
      <c r="M23" s="43"/>
      <c r="N23" s="43"/>
      <c r="O23" s="7"/>
      <c r="V23" s="44"/>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row>
    <row r="24" spans="3:22" s="2" customFormat="1" ht="13.5" customHeight="1">
      <c r="C24" s="2" t="s">
        <v>59</v>
      </c>
      <c r="V24" s="8"/>
    </row>
    <row r="25" spans="6:51" s="2" customFormat="1" ht="13.5" customHeight="1">
      <c r="F25" s="136" t="s">
        <v>60</v>
      </c>
      <c r="G25" s="136"/>
      <c r="H25" s="136"/>
      <c r="I25" s="136"/>
      <c r="J25" s="136"/>
      <c r="K25" s="136"/>
      <c r="L25" s="136"/>
      <c r="M25" s="136"/>
      <c r="N25" s="136"/>
      <c r="O25" s="137"/>
      <c r="P25" s="7"/>
      <c r="Q25" s="138"/>
      <c r="R25" s="139"/>
      <c r="S25" s="139"/>
      <c r="T25" s="139"/>
      <c r="U25" s="139"/>
      <c r="V25" s="132" t="s">
        <v>108</v>
      </c>
      <c r="W25" s="132"/>
      <c r="X25" s="7"/>
      <c r="Y25" s="7"/>
      <c r="Z25" s="7"/>
      <c r="AA25" s="7"/>
      <c r="AB25" s="7"/>
      <c r="AC25" s="7"/>
      <c r="AD25" s="7"/>
      <c r="AE25" s="7"/>
      <c r="AF25" s="7"/>
      <c r="AG25" s="7"/>
      <c r="AH25" s="7"/>
      <c r="AI25" s="7"/>
      <c r="AT25" s="7"/>
      <c r="AU25" s="7"/>
      <c r="AV25" s="7"/>
      <c r="AW25" s="7"/>
      <c r="AX25" s="7"/>
      <c r="AY25" s="7"/>
    </row>
    <row r="26" spans="6:51" s="2" customFormat="1" ht="13.5" customHeight="1">
      <c r="F26" s="140" t="s">
        <v>61</v>
      </c>
      <c r="G26" s="141"/>
      <c r="H26" s="141"/>
      <c r="I26" s="141"/>
      <c r="J26" s="141"/>
      <c r="K26" s="141"/>
      <c r="L26" s="141"/>
      <c r="M26" s="141"/>
      <c r="N26" s="141"/>
      <c r="O26" s="141"/>
      <c r="P26" s="7"/>
      <c r="Q26" s="138"/>
      <c r="R26" s="139"/>
      <c r="S26" s="139"/>
      <c r="T26" s="139"/>
      <c r="U26" s="139"/>
      <c r="V26" s="132" t="s">
        <v>108</v>
      </c>
      <c r="W26" s="132"/>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5:20" s="2" customFormat="1" ht="13.5" customHeight="1">
      <c r="E27" s="7"/>
      <c r="F27" s="8" t="s">
        <v>62</v>
      </c>
      <c r="G27" s="8"/>
      <c r="H27" s="8"/>
      <c r="I27" s="8"/>
      <c r="J27" s="8"/>
      <c r="K27" s="121" t="s">
        <v>63</v>
      </c>
      <c r="L27" s="117"/>
      <c r="M27" s="117"/>
      <c r="N27" s="117"/>
      <c r="O27" s="142"/>
      <c r="P27" s="135"/>
      <c r="Q27" s="135"/>
      <c r="R27" s="135"/>
      <c r="S27" s="135"/>
      <c r="T27" s="2" t="s">
        <v>64</v>
      </c>
    </row>
    <row r="28" spans="11:20" s="2" customFormat="1" ht="13.5" customHeight="1">
      <c r="K28" s="121" t="s">
        <v>65</v>
      </c>
      <c r="L28" s="117"/>
      <c r="M28" s="117"/>
      <c r="N28" s="117"/>
      <c r="O28" s="135"/>
      <c r="P28" s="135"/>
      <c r="Q28" s="135"/>
      <c r="R28" s="135"/>
      <c r="S28" s="135"/>
      <c r="T28" s="2" t="s">
        <v>64</v>
      </c>
    </row>
    <row r="29" spans="6:59" s="2" customFormat="1" ht="13.5" customHeight="1">
      <c r="F29" s="8" t="s">
        <v>66</v>
      </c>
      <c r="G29" s="8"/>
      <c r="H29" s="8"/>
      <c r="I29" s="8"/>
      <c r="K29" s="120"/>
      <c r="L29" s="143"/>
      <c r="M29" s="143"/>
      <c r="N29" s="143"/>
      <c r="O29" s="143"/>
      <c r="P29" s="143"/>
      <c r="Q29" s="143"/>
      <c r="R29" s="143"/>
      <c r="S29" s="143"/>
      <c r="T29" s="143"/>
      <c r="U29" s="143"/>
      <c r="V29" s="143"/>
      <c r="W29" s="143"/>
      <c r="X29" s="143"/>
      <c r="Y29" s="143"/>
      <c r="Z29" s="132" t="s">
        <v>67</v>
      </c>
      <c r="AA29" s="132"/>
      <c r="AC29" s="132" t="s">
        <v>68</v>
      </c>
      <c r="AD29" s="132"/>
      <c r="AE29" s="132"/>
      <c r="AF29" s="145"/>
      <c r="AG29" s="143"/>
      <c r="AH29" s="143"/>
      <c r="AI29" s="143"/>
      <c r="AJ29" s="143"/>
      <c r="AK29" s="143"/>
      <c r="AL29" s="143"/>
      <c r="AM29" s="143"/>
      <c r="AN29" s="143"/>
      <c r="AO29" s="143"/>
      <c r="AP29" s="143"/>
      <c r="AQ29" s="143"/>
      <c r="AR29" s="143"/>
      <c r="AS29" s="143"/>
      <c r="AT29" s="143"/>
      <c r="AU29" s="132" t="s">
        <v>67</v>
      </c>
      <c r="AV29" s="132"/>
      <c r="BG29" s="7"/>
    </row>
    <row r="30" spans="6:59" s="2" customFormat="1" ht="6.75" customHeight="1">
      <c r="F30" s="8"/>
      <c r="G30" s="8"/>
      <c r="H30" s="8"/>
      <c r="I30" s="8"/>
      <c r="J30" s="8"/>
      <c r="K30" s="8"/>
      <c r="L30" s="8"/>
      <c r="M30" s="8"/>
      <c r="N30" s="8"/>
      <c r="O30" s="7"/>
      <c r="V30" s="44"/>
      <c r="W30" s="7"/>
      <c r="X30" s="7"/>
      <c r="Y30" s="7"/>
      <c r="Z30" s="7"/>
      <c r="AA30" s="7"/>
      <c r="AB30" s="7"/>
      <c r="AC30" s="7"/>
      <c r="AD30" s="7"/>
      <c r="AE30" s="7"/>
      <c r="AF30" s="7"/>
      <c r="AG30" s="7"/>
      <c r="AH30" s="7"/>
      <c r="AI30" s="7"/>
      <c r="AJ30" s="7"/>
      <c r="AL30" s="7"/>
      <c r="AQ30" s="44"/>
      <c r="AR30" s="7"/>
      <c r="AS30" s="7"/>
      <c r="AT30" s="7"/>
      <c r="AU30" s="7"/>
      <c r="AV30" s="7"/>
      <c r="AW30" s="7"/>
      <c r="AX30" s="7"/>
      <c r="AY30" s="7"/>
      <c r="AZ30" s="7"/>
      <c r="BA30" s="7"/>
      <c r="BB30" s="7"/>
      <c r="BC30" s="7"/>
      <c r="BD30" s="7"/>
      <c r="BE30" s="7"/>
      <c r="BG30" s="7"/>
    </row>
    <row r="31" s="2" customFormat="1" ht="13.5" customHeight="1">
      <c r="C31" s="2" t="s">
        <v>69</v>
      </c>
    </row>
    <row r="32" spans="7:29" s="2" customFormat="1" ht="13.5" customHeight="1">
      <c r="G32" s="120" t="s">
        <v>18</v>
      </c>
      <c r="H32" s="120"/>
      <c r="I32" s="2" t="s">
        <v>70</v>
      </c>
      <c r="M32" s="120" t="s">
        <v>18</v>
      </c>
      <c r="N32" s="120"/>
      <c r="O32" s="2" t="s">
        <v>71</v>
      </c>
      <c r="S32" s="120" t="s">
        <v>18</v>
      </c>
      <c r="T32" s="120"/>
      <c r="U32" s="2" t="s">
        <v>72</v>
      </c>
      <c r="AA32" s="120" t="s">
        <v>18</v>
      </c>
      <c r="AB32" s="120"/>
      <c r="AC32" s="2" t="s">
        <v>73</v>
      </c>
    </row>
    <row r="33" spans="6:59" s="2" customFormat="1" ht="6.75" customHeight="1">
      <c r="F33" s="8"/>
      <c r="G33" s="8"/>
      <c r="H33" s="8"/>
      <c r="I33" s="8"/>
      <c r="J33" s="8"/>
      <c r="K33" s="8"/>
      <c r="L33" s="8"/>
      <c r="M33" s="8"/>
      <c r="N33" s="8"/>
      <c r="O33" s="7"/>
      <c r="V33" s="44"/>
      <c r="W33" s="7"/>
      <c r="X33" s="7"/>
      <c r="Y33" s="7"/>
      <c r="Z33" s="7"/>
      <c r="AA33" s="7"/>
      <c r="AB33" s="7"/>
      <c r="AC33" s="7"/>
      <c r="AD33" s="7"/>
      <c r="AE33" s="7"/>
      <c r="AF33" s="7"/>
      <c r="AG33" s="7"/>
      <c r="AH33" s="7"/>
      <c r="AI33" s="7"/>
      <c r="AJ33" s="7"/>
      <c r="AL33" s="7"/>
      <c r="AQ33" s="44"/>
      <c r="AR33" s="7"/>
      <c r="AS33" s="7"/>
      <c r="AT33" s="7"/>
      <c r="AU33" s="7"/>
      <c r="AV33" s="7"/>
      <c r="AW33" s="7"/>
      <c r="AX33" s="7"/>
      <c r="AY33" s="7"/>
      <c r="AZ33" s="7"/>
      <c r="BA33" s="7"/>
      <c r="BB33" s="7"/>
      <c r="BC33" s="7"/>
      <c r="BD33" s="7"/>
      <c r="BE33" s="7"/>
      <c r="BG33" s="7"/>
    </row>
    <row r="34" s="2" customFormat="1" ht="13.5" customHeight="1">
      <c r="C34" s="2" t="s">
        <v>74</v>
      </c>
    </row>
    <row r="35" spans="7:51" s="2" customFormat="1" ht="13.5" customHeight="1">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row>
    <row r="36" spans="3:51" s="2" customFormat="1" ht="13.5" customHeight="1">
      <c r="C36" s="26"/>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row>
    <row r="37" s="2" customFormat="1" ht="6.75" customHeight="1">
      <c r="C37" s="26"/>
    </row>
    <row r="38" spans="3:20" s="2" customFormat="1" ht="13.5" customHeight="1">
      <c r="C38" s="2" t="s">
        <v>75</v>
      </c>
      <c r="S38" s="7"/>
      <c r="T38" s="7"/>
    </row>
    <row r="39" spans="7:51" s="2" customFormat="1" ht="13.5" customHeight="1">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row>
    <row r="40" spans="7:51" s="2" customFormat="1" ht="13.5" customHeight="1">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row>
    <row r="41" spans="5:51" s="2" customFormat="1" ht="13.5" customHeight="1">
      <c r="E41" s="7"/>
      <c r="F41" s="7"/>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row>
    <row r="42" spans="3:52" s="2" customFormat="1" ht="13.5" customHeight="1">
      <c r="C42" s="5"/>
      <c r="D42" s="5"/>
      <c r="E42" s="5"/>
      <c r="F42" s="5"/>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5"/>
    </row>
    <row r="43" s="11" customFormat="1" ht="13.5" customHeight="1"/>
    <row r="64" ht="15" customHeight="1">
      <c r="C64" s="12"/>
    </row>
    <row r="65" ht="15" customHeight="1">
      <c r="C65" s="12"/>
    </row>
    <row r="66" ht="15" customHeight="1">
      <c r="C66" s="12"/>
    </row>
    <row r="67" ht="15" customHeight="1">
      <c r="C67" s="12"/>
    </row>
  </sheetData>
  <sheetProtection/>
  <mergeCells count="60">
    <mergeCell ref="G42:AY42"/>
    <mergeCell ref="AC29:AE29"/>
    <mergeCell ref="AF29:AT29"/>
    <mergeCell ref="AU29:AV29"/>
    <mergeCell ref="G32:H32"/>
    <mergeCell ref="M32:N32"/>
    <mergeCell ref="S32:T32"/>
    <mergeCell ref="AA32:AB32"/>
    <mergeCell ref="Z29:AA29"/>
    <mergeCell ref="G35:AY35"/>
    <mergeCell ref="G36:AY36"/>
    <mergeCell ref="G39:AY39"/>
    <mergeCell ref="G40:AY40"/>
    <mergeCell ref="G41:AY41"/>
    <mergeCell ref="K27:N27"/>
    <mergeCell ref="O27:S27"/>
    <mergeCell ref="K28:N28"/>
    <mergeCell ref="O28:S28"/>
    <mergeCell ref="K29:Y29"/>
    <mergeCell ref="F25:O25"/>
    <mergeCell ref="Q25:U25"/>
    <mergeCell ref="V25:W25"/>
    <mergeCell ref="F26:O26"/>
    <mergeCell ref="Q26:U26"/>
    <mergeCell ref="V26:W26"/>
    <mergeCell ref="F22:P22"/>
    <mergeCell ref="Q22:U22"/>
    <mergeCell ref="V22:W22"/>
    <mergeCell ref="M12:T12"/>
    <mergeCell ref="U12:V12"/>
    <mergeCell ref="P14:Q14"/>
    <mergeCell ref="M18:T18"/>
    <mergeCell ref="U18:V18"/>
    <mergeCell ref="F21:P21"/>
    <mergeCell ref="Q21:U21"/>
    <mergeCell ref="V21:W21"/>
    <mergeCell ref="AC14:AD14"/>
    <mergeCell ref="M16:T16"/>
    <mergeCell ref="U16:V16"/>
    <mergeCell ref="G8:H8"/>
    <mergeCell ref="I8:Q8"/>
    <mergeCell ref="R8:S8"/>
    <mergeCell ref="T8:AK8"/>
    <mergeCell ref="P10:Q10"/>
    <mergeCell ref="R10:V10"/>
    <mergeCell ref="C1:AZ1"/>
    <mergeCell ref="M3:AZ3"/>
    <mergeCell ref="M4:AZ4"/>
    <mergeCell ref="G7:H7"/>
    <mergeCell ref="I7:P7"/>
    <mergeCell ref="R7:S7"/>
    <mergeCell ref="T7:Y7"/>
    <mergeCell ref="Z7:AA7"/>
    <mergeCell ref="AB7:AI7"/>
    <mergeCell ref="AJ7:AK7"/>
    <mergeCell ref="AL7:AS7"/>
    <mergeCell ref="W10:X10"/>
    <mergeCell ref="Y10:AD10"/>
    <mergeCell ref="AE10:AF10"/>
    <mergeCell ref="AG10:AK10"/>
  </mergeCells>
  <dataValidations count="1">
    <dataValidation allowBlank="1" showInputMessage="1" showErrorMessage="1" imeMode="off" sqref="M12:T12"/>
  </dataValidations>
  <printOptions/>
  <pageMargins left="0.31496062992125984" right="0.7086614173228347" top="0.7480314960629921" bottom="0.7480314960629921" header="0.31496062992125984" footer="0.31496062992125984"/>
  <pageSetup horizontalDpi="600" verticalDpi="600" orientation="portrait" paperSize="9" r:id="rId1"/>
  <headerFooter>
    <oddFooter>&amp;Rsoken 2023.3</oddFooter>
  </headerFooter>
</worksheet>
</file>

<file path=xl/worksheets/sheet7.xml><?xml version="1.0" encoding="utf-8"?>
<worksheet xmlns="http://schemas.openxmlformats.org/spreadsheetml/2006/main" xmlns:r="http://schemas.openxmlformats.org/officeDocument/2006/relationships">
  <dimension ref="A1:BT31"/>
  <sheetViews>
    <sheetView view="pageBreakPreview" zoomScaleSheetLayoutView="100" workbookViewId="0" topLeftCell="C1">
      <selection activeCell="G22" sqref="G22:AZ22"/>
    </sheetView>
  </sheetViews>
  <sheetFormatPr defaultColWidth="1.57421875" defaultRowHeight="15"/>
  <cols>
    <col min="1" max="1" width="2.421875" style="37" customWidth="1"/>
    <col min="2" max="2" width="5.140625" style="37" customWidth="1"/>
    <col min="3" max="16384" width="1.57421875" style="37" customWidth="1"/>
  </cols>
  <sheetData>
    <row r="1" spans="1:58" s="21" customFormat="1" ht="12.75">
      <c r="A1" s="14"/>
      <c r="B1" s="14"/>
      <c r="C1" s="87" t="s">
        <v>112</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14"/>
      <c r="AZ1" s="14"/>
      <c r="BA1" s="14"/>
      <c r="BB1" s="14"/>
      <c r="BC1" s="20"/>
      <c r="BE1" s="14"/>
      <c r="BF1" s="14"/>
    </row>
    <row r="2" spans="3:50" s="21" customFormat="1" ht="12.75">
      <c r="C2" s="29"/>
      <c r="D2" s="28" t="s">
        <v>84</v>
      </c>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row>
    <row r="3" spans="3:56" s="30" customFormat="1" ht="13.5" customHeight="1">
      <c r="C3" s="52" t="s">
        <v>85</v>
      </c>
      <c r="D3" s="45"/>
      <c r="E3" s="45"/>
      <c r="F3" s="45"/>
      <c r="G3" s="45"/>
      <c r="H3" s="45"/>
      <c r="I3" s="45"/>
      <c r="J3" s="152"/>
      <c r="K3" s="153"/>
      <c r="L3" s="153"/>
      <c r="M3" s="153"/>
      <c r="N3" s="153"/>
      <c r="O3" s="153"/>
      <c r="P3" s="153"/>
      <c r="Q3" s="45"/>
      <c r="R3" s="45"/>
      <c r="S3" s="45"/>
      <c r="T3" s="45"/>
      <c r="U3" s="45"/>
      <c r="V3" s="46"/>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31"/>
      <c r="AX3" s="31"/>
      <c r="AY3" s="31"/>
      <c r="AZ3" s="31"/>
      <c r="BA3" s="31"/>
      <c r="BB3" s="31"/>
      <c r="BC3" s="31"/>
      <c r="BD3" s="31"/>
    </row>
    <row r="4" spans="36:56" s="30" customFormat="1" ht="12">
      <c r="AJ4" s="31"/>
      <c r="AK4" s="31"/>
      <c r="AL4" s="31"/>
      <c r="AM4" s="31"/>
      <c r="AN4" s="31"/>
      <c r="AO4" s="31"/>
      <c r="AP4" s="31"/>
      <c r="AQ4" s="31"/>
      <c r="AR4" s="31"/>
      <c r="AS4" s="31"/>
      <c r="AT4" s="31"/>
      <c r="AU4" s="31"/>
      <c r="AV4" s="31"/>
      <c r="AW4" s="31"/>
      <c r="AX4" s="31"/>
      <c r="AY4" s="31"/>
      <c r="AZ4" s="31"/>
      <c r="BA4" s="31"/>
      <c r="BB4" s="31"/>
      <c r="BC4" s="31"/>
      <c r="BD4" s="31"/>
    </row>
    <row r="5" spans="3:21" s="30" customFormat="1" ht="12">
      <c r="C5" s="30" t="s">
        <v>86</v>
      </c>
      <c r="D5" s="31"/>
      <c r="E5" s="31"/>
      <c r="F5" s="31"/>
      <c r="G5" s="31"/>
      <c r="H5" s="31"/>
      <c r="I5" s="135"/>
      <c r="J5" s="150"/>
      <c r="K5" s="150"/>
      <c r="L5" s="151" t="s">
        <v>87</v>
      </c>
      <c r="M5" s="151"/>
      <c r="N5" s="31"/>
      <c r="O5" s="31"/>
      <c r="P5" s="31"/>
      <c r="Q5" s="31"/>
      <c r="R5" s="31"/>
      <c r="S5" s="31"/>
      <c r="T5" s="31"/>
      <c r="U5" s="31"/>
    </row>
    <row r="6" spans="12:56" s="30" customFormat="1" ht="12">
      <c r="L6" s="47"/>
      <c r="M6" s="47"/>
      <c r="T6" s="47"/>
      <c r="U6" s="47"/>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row>
    <row r="7" spans="3:22" s="30" customFormat="1" ht="12">
      <c r="C7" s="30" t="s">
        <v>88</v>
      </c>
      <c r="D7" s="31"/>
      <c r="E7" s="31"/>
      <c r="F7" s="31"/>
      <c r="G7" s="31"/>
      <c r="H7" s="31"/>
      <c r="I7" s="31"/>
      <c r="J7" s="31"/>
      <c r="K7" s="31"/>
      <c r="L7" s="31"/>
      <c r="M7" s="31"/>
      <c r="N7" s="31"/>
      <c r="O7" s="31"/>
      <c r="P7" s="31"/>
      <c r="Q7" s="31"/>
      <c r="R7" s="31"/>
      <c r="S7" s="31"/>
      <c r="T7" s="31"/>
      <c r="U7" s="31"/>
      <c r="V7" s="48"/>
    </row>
    <row r="8" spans="5:72" s="30" customFormat="1" ht="12">
      <c r="E8" s="48" t="s">
        <v>89</v>
      </c>
      <c r="F8" s="48"/>
      <c r="G8" s="48"/>
      <c r="H8" s="48"/>
      <c r="I8" s="48"/>
      <c r="J8" s="48"/>
      <c r="K8" s="48"/>
      <c r="L8" s="48"/>
      <c r="M8" s="48"/>
      <c r="N8" s="49"/>
      <c r="O8" s="49"/>
      <c r="P8" s="49"/>
      <c r="Q8" s="49"/>
      <c r="R8" s="49"/>
      <c r="S8" s="49"/>
      <c r="T8" s="31"/>
      <c r="U8" s="31"/>
      <c r="V8" s="50"/>
      <c r="Y8" s="120"/>
      <c r="Z8" s="150"/>
      <c r="AA8" s="150"/>
      <c r="AB8" s="150"/>
      <c r="AC8" s="151" t="s">
        <v>90</v>
      </c>
      <c r="AD8" s="151"/>
      <c r="AQ8" s="31"/>
      <c r="BB8" s="31"/>
      <c r="BC8" s="31"/>
      <c r="BD8" s="31"/>
      <c r="BK8" s="32"/>
      <c r="BL8" s="32"/>
      <c r="BM8" s="32"/>
      <c r="BN8" s="32"/>
      <c r="BO8" s="32"/>
      <c r="BP8" s="32"/>
      <c r="BQ8" s="32"/>
      <c r="BR8" s="32"/>
      <c r="BS8" s="33"/>
      <c r="BT8" s="33"/>
    </row>
    <row r="9" spans="5:56" s="30" customFormat="1" ht="12">
      <c r="E9" s="48" t="s">
        <v>91</v>
      </c>
      <c r="F9" s="48"/>
      <c r="G9" s="48"/>
      <c r="H9" s="48"/>
      <c r="I9" s="48"/>
      <c r="J9" s="48"/>
      <c r="K9" s="48"/>
      <c r="L9" s="48"/>
      <c r="M9" s="48"/>
      <c r="N9" s="49"/>
      <c r="O9" s="49"/>
      <c r="P9" s="49"/>
      <c r="Q9" s="49"/>
      <c r="R9" s="49"/>
      <c r="S9" s="49"/>
      <c r="T9" s="31"/>
      <c r="U9" s="31"/>
      <c r="V9" s="50"/>
      <c r="Y9" s="120"/>
      <c r="Z9" s="150"/>
      <c r="AA9" s="150"/>
      <c r="AB9" s="150"/>
      <c r="AC9" s="151" t="s">
        <v>90</v>
      </c>
      <c r="AD9" s="151"/>
      <c r="AQ9" s="31"/>
      <c r="BB9" s="31"/>
      <c r="BC9" s="31"/>
      <c r="BD9" s="31"/>
    </row>
    <row r="10" spans="5:56" s="30" customFormat="1" ht="12">
      <c r="E10" s="48" t="s">
        <v>92</v>
      </c>
      <c r="F10" s="48"/>
      <c r="G10" s="48"/>
      <c r="H10" s="48"/>
      <c r="I10" s="48"/>
      <c r="J10" s="48"/>
      <c r="K10" s="48"/>
      <c r="L10" s="48"/>
      <c r="M10" s="48"/>
      <c r="N10" s="49"/>
      <c r="O10" s="49"/>
      <c r="P10" s="49"/>
      <c r="Q10" s="49"/>
      <c r="R10" s="49"/>
      <c r="S10" s="49"/>
      <c r="T10" s="31"/>
      <c r="U10" s="31"/>
      <c r="V10" s="50"/>
      <c r="Y10" s="120"/>
      <c r="Z10" s="150"/>
      <c r="AA10" s="150"/>
      <c r="AB10" s="150"/>
      <c r="AC10" s="151" t="s">
        <v>90</v>
      </c>
      <c r="AD10" s="151"/>
      <c r="AQ10" s="31"/>
      <c r="BB10" s="31"/>
      <c r="BC10" s="31"/>
      <c r="BD10" s="31"/>
    </row>
    <row r="11" spans="5:56" s="30" customFormat="1" ht="12">
      <c r="E11" s="48"/>
      <c r="F11" s="48"/>
      <c r="G11" s="48"/>
      <c r="H11" s="48"/>
      <c r="I11" s="48"/>
      <c r="J11" s="48"/>
      <c r="K11" s="48"/>
      <c r="L11" s="48"/>
      <c r="M11" s="48"/>
      <c r="N11" s="49"/>
      <c r="O11" s="49"/>
      <c r="P11" s="49"/>
      <c r="Q11" s="49"/>
      <c r="R11" s="49"/>
      <c r="S11" s="49"/>
      <c r="T11" s="31"/>
      <c r="U11" s="31"/>
      <c r="V11" s="50"/>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row>
    <row r="12" spans="3:22" s="30" customFormat="1" ht="12">
      <c r="C12" s="30" t="s">
        <v>93</v>
      </c>
      <c r="D12" s="31"/>
      <c r="E12" s="31"/>
      <c r="F12" s="31"/>
      <c r="G12" s="31"/>
      <c r="H12" s="31"/>
      <c r="I12" s="31"/>
      <c r="J12" s="31"/>
      <c r="K12" s="31"/>
      <c r="L12" s="31"/>
      <c r="M12" s="31"/>
      <c r="N12" s="31"/>
      <c r="O12" s="31"/>
      <c r="P12" s="31"/>
      <c r="Q12" s="31"/>
      <c r="R12" s="31"/>
      <c r="S12" s="31"/>
      <c r="T12" s="31"/>
      <c r="U12" s="31"/>
      <c r="V12" s="48"/>
    </row>
    <row r="13" spans="5:56" s="30" customFormat="1" ht="12">
      <c r="E13" s="48" t="s">
        <v>94</v>
      </c>
      <c r="F13" s="48"/>
      <c r="G13" s="48"/>
      <c r="H13" s="48"/>
      <c r="I13" s="48"/>
      <c r="J13" s="48"/>
      <c r="K13" s="48"/>
      <c r="L13" s="48"/>
      <c r="M13" s="48"/>
      <c r="N13" s="49"/>
      <c r="O13" s="120" t="s">
        <v>18</v>
      </c>
      <c r="P13" s="120"/>
      <c r="Q13" s="30" t="s">
        <v>95</v>
      </c>
      <c r="U13" s="120" t="s">
        <v>18</v>
      </c>
      <c r="V13" s="120"/>
      <c r="W13" s="30" t="s">
        <v>96</v>
      </c>
      <c r="AF13" s="31"/>
      <c r="AG13" s="31"/>
      <c r="AH13" s="31"/>
      <c r="AI13" s="31"/>
      <c r="AJ13" s="31"/>
      <c r="AU13" s="31"/>
      <c r="AV13" s="31"/>
      <c r="AW13" s="31"/>
      <c r="AX13" s="31"/>
      <c r="AY13" s="31"/>
      <c r="AZ13" s="31"/>
      <c r="BA13" s="31"/>
      <c r="BB13" s="31"/>
      <c r="BC13" s="31"/>
      <c r="BD13" s="31"/>
    </row>
    <row r="14" spans="5:56" s="30" customFormat="1" ht="12">
      <c r="E14" s="48" t="s">
        <v>97</v>
      </c>
      <c r="F14" s="48"/>
      <c r="G14" s="48"/>
      <c r="H14" s="48"/>
      <c r="I14" s="48"/>
      <c r="J14" s="48"/>
      <c r="K14" s="48"/>
      <c r="L14" s="48"/>
      <c r="M14" s="48"/>
      <c r="N14" s="49"/>
      <c r="O14" s="120" t="s">
        <v>18</v>
      </c>
      <c r="P14" s="120"/>
      <c r="Q14" s="30" t="s">
        <v>95</v>
      </c>
      <c r="U14" s="120" t="s">
        <v>18</v>
      </c>
      <c r="V14" s="120"/>
      <c r="W14" s="30" t="s">
        <v>96</v>
      </c>
      <c r="AF14" s="31"/>
      <c r="AG14" s="31"/>
      <c r="AH14" s="31"/>
      <c r="AI14" s="31"/>
      <c r="AJ14" s="31"/>
      <c r="AU14" s="31"/>
      <c r="AV14" s="31"/>
      <c r="AW14" s="31"/>
      <c r="AX14" s="31"/>
      <c r="AY14" s="31"/>
      <c r="AZ14" s="31"/>
      <c r="BA14" s="31"/>
      <c r="BB14" s="31"/>
      <c r="BC14" s="31"/>
      <c r="BD14" s="31"/>
    </row>
    <row r="15" spans="5:23" s="30" customFormat="1" ht="12">
      <c r="E15" s="48" t="s">
        <v>98</v>
      </c>
      <c r="F15" s="48"/>
      <c r="G15" s="48"/>
      <c r="H15" s="48"/>
      <c r="I15" s="48"/>
      <c r="J15" s="48"/>
      <c r="K15" s="48"/>
      <c r="L15" s="48"/>
      <c r="M15" s="48"/>
      <c r="N15" s="49"/>
      <c r="O15" s="120" t="s">
        <v>18</v>
      </c>
      <c r="P15" s="120"/>
      <c r="Q15" s="30" t="s">
        <v>95</v>
      </c>
      <c r="S15" s="51"/>
      <c r="T15" s="33"/>
      <c r="U15" s="120" t="s">
        <v>18</v>
      </c>
      <c r="V15" s="120"/>
      <c r="W15" s="30" t="s">
        <v>96</v>
      </c>
    </row>
    <row r="16" spans="5:28" s="30" customFormat="1" ht="12">
      <c r="E16" s="48"/>
      <c r="F16" s="48"/>
      <c r="G16" s="48"/>
      <c r="H16" s="48"/>
      <c r="I16" s="48"/>
      <c r="J16" s="48"/>
      <c r="K16" s="48"/>
      <c r="L16" s="48"/>
      <c r="M16" s="48"/>
      <c r="N16" s="49"/>
      <c r="O16" s="49"/>
      <c r="P16" s="49"/>
      <c r="Q16" s="49"/>
      <c r="R16" s="49"/>
      <c r="S16" s="49"/>
      <c r="T16" s="49"/>
      <c r="U16" s="49"/>
      <c r="V16" s="47"/>
      <c r="W16" s="32"/>
      <c r="Z16" s="51"/>
      <c r="AA16" s="33"/>
      <c r="AB16" s="47"/>
    </row>
    <row r="17" spans="3:22" s="30" customFormat="1" ht="12">
      <c r="C17" s="30" t="s">
        <v>99</v>
      </c>
      <c r="D17" s="31"/>
      <c r="E17" s="31"/>
      <c r="F17" s="31"/>
      <c r="G17" s="31"/>
      <c r="H17" s="31"/>
      <c r="I17" s="31"/>
      <c r="J17" s="31"/>
      <c r="K17" s="31"/>
      <c r="L17" s="31"/>
      <c r="M17" s="31"/>
      <c r="N17" s="31"/>
      <c r="O17" s="31"/>
      <c r="P17" s="31"/>
      <c r="Q17" s="31"/>
      <c r="R17" s="31"/>
      <c r="S17" s="31"/>
      <c r="T17" s="31"/>
      <c r="U17" s="31"/>
      <c r="V17" s="48"/>
    </row>
    <row r="18" spans="5:59" s="30" customFormat="1" ht="12">
      <c r="E18" s="48" t="s">
        <v>100</v>
      </c>
      <c r="F18" s="48"/>
      <c r="G18" s="48"/>
      <c r="H18" s="48"/>
      <c r="I18" s="48"/>
      <c r="J18" s="48"/>
      <c r="K18" s="48"/>
      <c r="L18" s="48"/>
      <c r="M18" s="48"/>
      <c r="N18" s="49"/>
      <c r="O18" s="120" t="s">
        <v>18</v>
      </c>
      <c r="P18" s="120"/>
      <c r="Q18" s="30" t="s">
        <v>95</v>
      </c>
      <c r="U18" s="120" t="s">
        <v>18</v>
      </c>
      <c r="V18" s="120"/>
      <c r="W18" s="30" t="s">
        <v>96</v>
      </c>
      <c r="Y18" s="31"/>
      <c r="Z18" s="31"/>
      <c r="AA18" s="31"/>
      <c r="AB18" s="31"/>
      <c r="AC18" s="31"/>
      <c r="AE18" s="31"/>
      <c r="BG18" s="31"/>
    </row>
    <row r="19" spans="5:59" s="30" customFormat="1" ht="12">
      <c r="E19" s="48" t="s">
        <v>101</v>
      </c>
      <c r="F19" s="48"/>
      <c r="G19" s="48"/>
      <c r="H19" s="48"/>
      <c r="I19" s="48"/>
      <c r="J19" s="48"/>
      <c r="K19" s="48"/>
      <c r="L19" s="48"/>
      <c r="M19" s="48"/>
      <c r="N19" s="49"/>
      <c r="O19" s="120" t="s">
        <v>18</v>
      </c>
      <c r="P19" s="120"/>
      <c r="Q19" s="30" t="s">
        <v>95</v>
      </c>
      <c r="U19" s="120" t="s">
        <v>18</v>
      </c>
      <c r="V19" s="120"/>
      <c r="W19" s="30" t="s">
        <v>96</v>
      </c>
      <c r="Y19" s="31"/>
      <c r="Z19" s="31" t="s">
        <v>102</v>
      </c>
      <c r="AA19" s="120" t="s">
        <v>18</v>
      </c>
      <c r="AB19" s="120"/>
      <c r="AC19" s="30" t="s">
        <v>103</v>
      </c>
      <c r="AD19" s="31"/>
      <c r="AE19" s="31"/>
      <c r="AF19" s="120" t="s">
        <v>18</v>
      </c>
      <c r="AG19" s="120"/>
      <c r="AH19" s="30" t="s">
        <v>104</v>
      </c>
      <c r="AJ19" s="50"/>
      <c r="AK19" s="31" t="s">
        <v>105</v>
      </c>
      <c r="AS19" s="31"/>
      <c r="AT19" s="31"/>
      <c r="AU19" s="31"/>
      <c r="AV19" s="31"/>
      <c r="AW19" s="31"/>
      <c r="AX19" s="31"/>
      <c r="AY19" s="31"/>
      <c r="AZ19" s="31"/>
      <c r="BA19" s="31"/>
      <c r="BB19" s="31"/>
      <c r="BC19" s="31"/>
      <c r="BD19" s="31"/>
      <c r="BE19" s="31"/>
      <c r="BG19" s="31"/>
    </row>
    <row r="20" spans="14:59" s="30" customFormat="1" ht="12">
      <c r="N20" s="31"/>
      <c r="O20" s="31"/>
      <c r="P20" s="31"/>
      <c r="Q20" s="31"/>
      <c r="R20" s="31"/>
      <c r="S20" s="31"/>
      <c r="T20" s="31"/>
      <c r="U20" s="31"/>
      <c r="W20" s="50"/>
      <c r="Z20" s="50"/>
      <c r="AC20" s="50"/>
      <c r="AF20" s="31"/>
      <c r="AG20" s="31"/>
      <c r="AH20" s="31"/>
      <c r="AI20" s="31"/>
      <c r="AJ20" s="31"/>
      <c r="AL20" s="31"/>
      <c r="AQ20" s="50"/>
      <c r="AR20" s="31"/>
      <c r="AS20" s="31"/>
      <c r="AT20" s="31"/>
      <c r="AU20" s="31"/>
      <c r="AV20" s="31"/>
      <c r="AW20" s="31"/>
      <c r="AX20" s="31"/>
      <c r="AY20" s="31"/>
      <c r="AZ20" s="31"/>
      <c r="BA20" s="31"/>
      <c r="BB20" s="31"/>
      <c r="BC20" s="31"/>
      <c r="BD20" s="31"/>
      <c r="BE20" s="31"/>
      <c r="BG20" s="31"/>
    </row>
    <row r="21" spans="3:21" s="30" customFormat="1" ht="12">
      <c r="C21" s="30" t="s">
        <v>106</v>
      </c>
      <c r="D21" s="31"/>
      <c r="E21" s="31"/>
      <c r="F21" s="31"/>
      <c r="G21" s="31"/>
      <c r="H21" s="31"/>
      <c r="I21" s="31"/>
      <c r="J21" s="31"/>
      <c r="K21" s="31"/>
      <c r="L21" s="31"/>
      <c r="M21" s="31"/>
      <c r="N21" s="31"/>
      <c r="O21" s="31"/>
      <c r="P21" s="31"/>
      <c r="Q21" s="31"/>
      <c r="R21" s="31"/>
      <c r="S21" s="31"/>
      <c r="T21" s="31"/>
      <c r="U21" s="31"/>
    </row>
    <row r="22" spans="3:57" s="30" customFormat="1" ht="13.5" customHeight="1">
      <c r="C22" s="34"/>
      <c r="D22" s="34"/>
      <c r="E22" s="34"/>
      <c r="F22" s="34"/>
      <c r="G22" s="146"/>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34"/>
      <c r="BB22" s="34"/>
      <c r="BC22" s="34"/>
      <c r="BD22" s="34"/>
      <c r="BE22" s="34"/>
    </row>
    <row r="23" spans="3:57" s="30" customFormat="1" ht="13.5" customHeight="1">
      <c r="C23" s="34"/>
      <c r="D23" s="34"/>
      <c r="E23" s="34"/>
      <c r="F23" s="34"/>
      <c r="G23" s="146"/>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34"/>
      <c r="BB23" s="34"/>
      <c r="BC23" s="34"/>
      <c r="BD23" s="34"/>
      <c r="BE23" s="34"/>
    </row>
    <row r="24" spans="3:57" s="30" customFormat="1" ht="13.5" customHeight="1">
      <c r="C24" s="34"/>
      <c r="D24" s="34"/>
      <c r="E24" s="34"/>
      <c r="F24" s="34"/>
      <c r="G24" s="146"/>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34"/>
      <c r="BB24" s="34"/>
      <c r="BC24" s="34"/>
      <c r="BD24" s="34"/>
      <c r="BE24" s="34"/>
    </row>
    <row r="25" spans="3:57" s="30" customFormat="1" ht="13.5" customHeight="1">
      <c r="C25" s="34"/>
      <c r="D25" s="34"/>
      <c r="E25" s="34"/>
      <c r="F25" s="34"/>
      <c r="G25" s="146"/>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34"/>
      <c r="BB25" s="34"/>
      <c r="BC25" s="34"/>
      <c r="BD25" s="34"/>
      <c r="BE25" s="34"/>
    </row>
    <row r="26" spans="3:21" s="30" customFormat="1" ht="12">
      <c r="C26" s="30" t="s">
        <v>107</v>
      </c>
      <c r="D26" s="31"/>
      <c r="E26" s="31"/>
      <c r="F26" s="31"/>
      <c r="G26" s="31"/>
      <c r="H26" s="31"/>
      <c r="I26" s="31"/>
      <c r="J26" s="31"/>
      <c r="K26" s="31"/>
      <c r="L26" s="31"/>
      <c r="M26" s="31"/>
      <c r="N26" s="31"/>
      <c r="O26" s="31"/>
      <c r="P26" s="31"/>
      <c r="Q26" s="31"/>
      <c r="R26" s="31"/>
      <c r="S26" s="31"/>
      <c r="T26" s="31"/>
      <c r="U26" s="31"/>
    </row>
    <row r="27" spans="3:57" s="30" customFormat="1" ht="13.5" customHeight="1">
      <c r="C27" s="34"/>
      <c r="D27" s="34"/>
      <c r="E27" s="34"/>
      <c r="F27" s="34"/>
      <c r="G27" s="146"/>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34"/>
      <c r="BB27" s="34"/>
      <c r="BC27" s="34"/>
      <c r="BD27" s="34"/>
      <c r="BE27" s="34"/>
    </row>
    <row r="28" spans="3:57" s="30" customFormat="1" ht="13.5" customHeight="1">
      <c r="C28" s="34"/>
      <c r="D28" s="34"/>
      <c r="E28" s="35"/>
      <c r="F28" s="34"/>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34"/>
      <c r="BB28" s="34"/>
      <c r="BC28" s="34"/>
      <c r="BD28" s="34"/>
      <c r="BE28" s="34"/>
    </row>
    <row r="29" spans="3:57" s="30" customFormat="1" ht="13.5" customHeight="1">
      <c r="C29" s="34"/>
      <c r="D29" s="34"/>
      <c r="E29" s="34"/>
      <c r="F29" s="34"/>
      <c r="G29" s="146"/>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34"/>
      <c r="BB29" s="34"/>
      <c r="BC29" s="34"/>
      <c r="BD29" s="34"/>
      <c r="BE29" s="34"/>
    </row>
    <row r="30" spans="3:57" s="30" customFormat="1" ht="13.5" customHeight="1">
      <c r="C30" s="34"/>
      <c r="D30" s="34"/>
      <c r="E30" s="34"/>
      <c r="F30" s="34"/>
      <c r="G30" s="146"/>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34"/>
      <c r="BB30" s="34"/>
      <c r="BC30" s="34"/>
      <c r="BD30" s="34"/>
      <c r="BE30" s="34"/>
    </row>
    <row r="31" spans="3:57" s="30" customFormat="1" ht="13.5" customHeight="1">
      <c r="C31" s="36"/>
      <c r="D31" s="36"/>
      <c r="E31" s="36"/>
      <c r="F31" s="36"/>
      <c r="G31" s="148"/>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7"/>
      <c r="AZ31" s="147"/>
      <c r="BA31" s="34"/>
      <c r="BB31" s="34"/>
      <c r="BC31" s="34"/>
      <c r="BD31" s="34"/>
      <c r="BE31" s="34"/>
    </row>
    <row r="32" s="21" customFormat="1" ht="12.75"/>
    <row r="33" s="21" customFormat="1" ht="12.75"/>
  </sheetData>
  <sheetProtection/>
  <mergeCells count="31">
    <mergeCell ref="G27:AZ27"/>
    <mergeCell ref="G28:AZ28"/>
    <mergeCell ref="G29:AZ29"/>
    <mergeCell ref="G30:AZ30"/>
    <mergeCell ref="Y10:AB10"/>
    <mergeCell ref="AC10:AD10"/>
    <mergeCell ref="O13:P13"/>
    <mergeCell ref="U13:V13"/>
    <mergeCell ref="O14:P14"/>
    <mergeCell ref="J3:P3"/>
    <mergeCell ref="I5:K5"/>
    <mergeCell ref="L5:M5"/>
    <mergeCell ref="Y8:AB8"/>
    <mergeCell ref="AC8:AD8"/>
    <mergeCell ref="C1:AX1"/>
    <mergeCell ref="U19:V19"/>
    <mergeCell ref="AA19:AB19"/>
    <mergeCell ref="AF19:AG19"/>
    <mergeCell ref="U14:V14"/>
    <mergeCell ref="Y9:AB9"/>
    <mergeCell ref="AC9:AD9"/>
    <mergeCell ref="G22:AZ22"/>
    <mergeCell ref="G23:AZ23"/>
    <mergeCell ref="G24:AZ24"/>
    <mergeCell ref="G31:AZ31"/>
    <mergeCell ref="G25:AZ25"/>
    <mergeCell ref="O15:P15"/>
    <mergeCell ref="U15:V15"/>
    <mergeCell ref="O18:P18"/>
    <mergeCell ref="U18:V18"/>
    <mergeCell ref="O19:P19"/>
  </mergeCells>
  <dataValidations count="1">
    <dataValidation type="list" allowBlank="1" showInputMessage="1" showErrorMessage="1" sqref="O13:P15 O65527:P65529">
      <formula1>"□,■"</formula1>
    </dataValidation>
  </dataValidations>
  <printOptions/>
  <pageMargins left="0.31496062992125984" right="0.7086614173228347" top="0.7480314960629921" bottom="0.7480314960629921" header="0.31496062992125984" footer="0.31496062992125984"/>
  <pageSetup horizontalDpi="600" verticalDpi="600" orientation="portrait" paperSize="9" r:id="rId1"/>
  <headerFooter>
    <oddFooter>&amp;Rsoken 2023.3</oddFooter>
  </headerFooter>
</worksheet>
</file>

<file path=xl/worksheets/sheet8.xml><?xml version="1.0" encoding="utf-8"?>
<worksheet xmlns="http://schemas.openxmlformats.org/spreadsheetml/2006/main" xmlns:r="http://schemas.openxmlformats.org/officeDocument/2006/relationships">
  <dimension ref="B1:BC65"/>
  <sheetViews>
    <sheetView view="pageBreakPreview" zoomScaleSheetLayoutView="100" workbookViewId="0" topLeftCell="A46">
      <selection activeCell="AK3" sqref="AK3"/>
    </sheetView>
  </sheetViews>
  <sheetFormatPr defaultColWidth="5.140625" defaultRowHeight="15"/>
  <cols>
    <col min="1" max="1" width="3.00390625" style="37" customWidth="1"/>
    <col min="2" max="255" width="1.57421875" style="37" customWidth="1"/>
    <col min="256" max="16384" width="5.140625" style="37" customWidth="1"/>
  </cols>
  <sheetData>
    <row r="1" s="11" customFormat="1" ht="13.5" customHeight="1">
      <c r="B1" s="2" t="s">
        <v>19</v>
      </c>
    </row>
    <row r="2" s="12" customFormat="1" ht="13.5" customHeight="1">
      <c r="B2" s="2" t="s">
        <v>114</v>
      </c>
    </row>
    <row r="3" s="12" customFormat="1" ht="13.5" customHeight="1">
      <c r="B3" s="2" t="s">
        <v>113</v>
      </c>
    </row>
    <row r="4" s="12" customFormat="1" ht="13.5" customHeight="1">
      <c r="B4" s="2" t="s">
        <v>115</v>
      </c>
    </row>
    <row r="5" s="12" customFormat="1" ht="13.5" customHeight="1">
      <c r="B5" s="2" t="s">
        <v>116</v>
      </c>
    </row>
    <row r="6" s="12" customFormat="1" ht="13.5" customHeight="1">
      <c r="B6" s="2" t="s">
        <v>117</v>
      </c>
    </row>
    <row r="7" s="12" customFormat="1" ht="13.5" customHeight="1">
      <c r="B7" s="2" t="s">
        <v>118</v>
      </c>
    </row>
    <row r="8" s="12" customFormat="1" ht="13.5" customHeight="1">
      <c r="B8" s="2" t="s">
        <v>123</v>
      </c>
    </row>
    <row r="9" s="12" customFormat="1" ht="13.5" customHeight="1">
      <c r="B9" s="2" t="s">
        <v>150</v>
      </c>
    </row>
    <row r="10" s="12" customFormat="1" ht="13.5" customHeight="1">
      <c r="B10" s="2" t="s">
        <v>125</v>
      </c>
    </row>
    <row r="11" s="12" customFormat="1" ht="13.5" customHeight="1">
      <c r="B11" s="2" t="s">
        <v>124</v>
      </c>
    </row>
    <row r="12" s="12" customFormat="1" ht="13.5" customHeight="1">
      <c r="B12" s="2" t="s">
        <v>151</v>
      </c>
    </row>
    <row r="13" s="12" customFormat="1" ht="13.5" customHeight="1">
      <c r="B13" s="2" t="s">
        <v>154</v>
      </c>
    </row>
    <row r="14" s="12" customFormat="1" ht="13.5" customHeight="1">
      <c r="B14" s="2" t="s">
        <v>126</v>
      </c>
    </row>
    <row r="15" s="12" customFormat="1" ht="13.5" customHeight="1">
      <c r="B15" s="2" t="s">
        <v>152</v>
      </c>
    </row>
    <row r="16" s="12" customFormat="1" ht="13.5" customHeight="1">
      <c r="B16" s="2" t="s">
        <v>168</v>
      </c>
    </row>
    <row r="17" s="12" customFormat="1" ht="13.5" customHeight="1">
      <c r="B17" s="2" t="s">
        <v>169</v>
      </c>
    </row>
    <row r="18" s="12" customFormat="1" ht="13.5" customHeight="1">
      <c r="B18" s="2" t="s">
        <v>170</v>
      </c>
    </row>
    <row r="19" s="12" customFormat="1" ht="13.5" customHeight="1">
      <c r="B19" s="2" t="s">
        <v>171</v>
      </c>
    </row>
    <row r="20" s="12" customFormat="1" ht="13.5" customHeight="1">
      <c r="B20" s="2" t="s">
        <v>172</v>
      </c>
    </row>
    <row r="21" s="12" customFormat="1" ht="13.5" customHeight="1">
      <c r="B21" s="2" t="s">
        <v>173</v>
      </c>
    </row>
    <row r="22" s="12" customFormat="1" ht="6" customHeight="1">
      <c r="B22" s="2"/>
    </row>
    <row r="23" s="12" customFormat="1" ht="13.5" customHeight="1">
      <c r="B23" s="2" t="s">
        <v>119</v>
      </c>
    </row>
    <row r="24" spans="2:55" s="12" customFormat="1" ht="13.5" customHeight="1">
      <c r="B24" s="2" t="s">
        <v>128</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row>
    <row r="25" spans="2:55" s="12" customFormat="1" ht="13.5" customHeight="1">
      <c r="B25" s="2" t="s">
        <v>127</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row>
    <row r="26" spans="2:55" s="12" customFormat="1" ht="13.5" customHeight="1">
      <c r="B26" s="2" t="s">
        <v>153</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row>
    <row r="27" spans="2:55" s="12" customFormat="1" ht="13.5" customHeight="1">
      <c r="B27" s="2" t="s">
        <v>129</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row>
    <row r="28" spans="2:55" s="12" customFormat="1" ht="13.5" customHeight="1">
      <c r="B28" s="2" t="s">
        <v>130</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row>
    <row r="29" spans="2:55" s="12" customFormat="1" ht="13.5" customHeight="1">
      <c r="B29" s="2" t="s">
        <v>131</v>
      </c>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row>
    <row r="30" spans="2:55" s="12" customFormat="1" ht="13.5" customHeight="1">
      <c r="B30" s="2" t="s">
        <v>132</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row>
    <row r="31" spans="2:55" s="12" customFormat="1" ht="13.5" customHeight="1">
      <c r="B31" s="2" t="s">
        <v>133</v>
      </c>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row>
    <row r="32" spans="2:55" s="12" customFormat="1" ht="13.5" customHeight="1">
      <c r="B32" s="2" t="s">
        <v>134</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row>
    <row r="33" spans="2:55" s="12" customFormat="1" ht="13.5" customHeight="1">
      <c r="B33" s="2" t="s">
        <v>135</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row>
    <row r="34" spans="2:55" s="12" customFormat="1" ht="13.5" customHeight="1">
      <c r="B34" s="2" t="s">
        <v>224</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row>
    <row r="35" spans="2:55" s="12" customFormat="1" ht="13.5" customHeight="1">
      <c r="B35" s="2" t="s">
        <v>225</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row>
    <row r="36" spans="2:55" s="12" customFormat="1" ht="13.5" customHeight="1">
      <c r="B36" s="2" t="s">
        <v>226</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row>
    <row r="37" spans="2:55" s="12" customFormat="1" ht="13.5" customHeight="1">
      <c r="B37" s="2" t="s">
        <v>223</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row>
    <row r="38" spans="2:55" s="12" customFormat="1" ht="13.5" customHeight="1">
      <c r="B38" s="2" t="s">
        <v>155</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row>
    <row r="39" spans="2:55" s="12" customFormat="1" ht="13.5" customHeight="1">
      <c r="B39" s="2" t="s">
        <v>136</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row>
    <row r="40" spans="2:55" s="12" customFormat="1" ht="13.5" customHeight="1">
      <c r="B40" s="2" t="s">
        <v>76</v>
      </c>
      <c r="C40" s="27"/>
      <c r="D40" s="27"/>
      <c r="E40" s="27"/>
      <c r="F40" s="27"/>
      <c r="G40" s="27"/>
      <c r="H40" s="27"/>
      <c r="I40" s="27"/>
      <c r="J40" s="27"/>
      <c r="K40" s="27"/>
      <c r="L40" s="27"/>
      <c r="O40" s="12" t="s">
        <v>77</v>
      </c>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row>
    <row r="41" spans="2:55" s="12" customFormat="1" ht="13.5" customHeight="1">
      <c r="B41" s="2" t="s">
        <v>78</v>
      </c>
      <c r="C41" s="27"/>
      <c r="D41" s="27"/>
      <c r="E41" s="27"/>
      <c r="F41" s="27"/>
      <c r="G41" s="27"/>
      <c r="H41" s="27"/>
      <c r="I41" s="27"/>
      <c r="J41" s="27"/>
      <c r="K41" s="27"/>
      <c r="L41" s="27"/>
      <c r="N41" s="27"/>
      <c r="O41" s="12" t="s">
        <v>79</v>
      </c>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row>
    <row r="42" spans="2:55" s="12" customFormat="1" ht="13.5" customHeight="1">
      <c r="B42" s="2" t="s">
        <v>80</v>
      </c>
      <c r="C42" s="27"/>
      <c r="D42" s="27"/>
      <c r="E42" s="27"/>
      <c r="F42" s="27"/>
      <c r="G42" s="27"/>
      <c r="H42" s="27"/>
      <c r="I42" s="27"/>
      <c r="J42" s="27"/>
      <c r="K42" s="27"/>
      <c r="L42" s="27"/>
      <c r="N42" s="27"/>
      <c r="O42" s="12" t="s">
        <v>81</v>
      </c>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row>
    <row r="43" spans="2:55" s="12" customFormat="1" ht="13.5" customHeight="1">
      <c r="B43" s="2" t="s">
        <v>82</v>
      </c>
      <c r="C43" s="27"/>
      <c r="D43" s="27"/>
      <c r="E43" s="27"/>
      <c r="F43" s="27"/>
      <c r="G43" s="27"/>
      <c r="H43" s="27"/>
      <c r="I43" s="27"/>
      <c r="J43" s="27"/>
      <c r="K43" s="27"/>
      <c r="L43" s="27"/>
      <c r="N43" s="27"/>
      <c r="O43" s="12" t="s">
        <v>83</v>
      </c>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row>
    <row r="44" spans="2:55" s="12" customFormat="1" ht="13.5" customHeight="1">
      <c r="B44" s="2" t="s">
        <v>222</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row>
    <row r="45" spans="2:55" s="12" customFormat="1" ht="13.5" customHeight="1">
      <c r="B45" s="2" t="s">
        <v>137</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row>
    <row r="46" s="22" customFormat="1" ht="12">
      <c r="B46" s="30" t="s">
        <v>174</v>
      </c>
    </row>
    <row r="47" s="22" customFormat="1" ht="12">
      <c r="B47" s="30" t="s">
        <v>175</v>
      </c>
    </row>
    <row r="48" s="22" customFormat="1" ht="6" customHeight="1">
      <c r="B48" s="30"/>
    </row>
    <row r="49" s="12" customFormat="1" ht="13.5" customHeight="1">
      <c r="B49" s="2" t="s">
        <v>120</v>
      </c>
    </row>
    <row r="50" s="22" customFormat="1" ht="12">
      <c r="B50" s="30" t="s">
        <v>138</v>
      </c>
    </row>
    <row r="51" s="22" customFormat="1" ht="12">
      <c r="B51" s="30" t="s">
        <v>141</v>
      </c>
    </row>
    <row r="52" s="22" customFormat="1" ht="12">
      <c r="B52" s="30" t="s">
        <v>121</v>
      </c>
    </row>
    <row r="53" s="22" customFormat="1" ht="12">
      <c r="B53" s="30" t="s">
        <v>139</v>
      </c>
    </row>
    <row r="54" s="22" customFormat="1" ht="12">
      <c r="B54" s="30" t="s">
        <v>140</v>
      </c>
    </row>
    <row r="55" s="22" customFormat="1" ht="12">
      <c r="B55" s="30" t="s">
        <v>142</v>
      </c>
    </row>
    <row r="56" s="22" customFormat="1" ht="12">
      <c r="B56" s="30" t="s">
        <v>143</v>
      </c>
    </row>
    <row r="57" s="22" customFormat="1" ht="12">
      <c r="B57" s="30" t="s">
        <v>122</v>
      </c>
    </row>
    <row r="58" s="22" customFormat="1" ht="12">
      <c r="B58" s="30" t="s">
        <v>176</v>
      </c>
    </row>
    <row r="59" s="22" customFormat="1" ht="12">
      <c r="B59" s="30" t="s">
        <v>177</v>
      </c>
    </row>
    <row r="60" s="22" customFormat="1" ht="12">
      <c r="B60" s="30" t="s">
        <v>178</v>
      </c>
    </row>
    <row r="61" s="22" customFormat="1" ht="12">
      <c r="B61" s="30" t="s">
        <v>179</v>
      </c>
    </row>
    <row r="62" s="22" customFormat="1" ht="12">
      <c r="B62" s="30" t="s">
        <v>180</v>
      </c>
    </row>
    <row r="63" s="22" customFormat="1" ht="12">
      <c r="B63" s="30"/>
    </row>
    <row r="64" s="22" customFormat="1" ht="12">
      <c r="B64" s="30"/>
    </row>
    <row r="65" s="22" customFormat="1" ht="12">
      <c r="B65" s="30"/>
    </row>
  </sheetData>
  <sheetProtection/>
  <printOptions/>
  <pageMargins left="0.3937007874015748" right="0.3937007874015748" top="0.7480314960629921" bottom="0.7480314960629921" header="0.31496062992125984" footer="0.31496062992125984"/>
  <pageSetup horizontalDpi="600" verticalDpi="600" orientation="portrait" paperSize="9" r:id="rId1"/>
  <headerFooter>
    <oddFooter>&amp;Rsoken 2023.3</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安納 正敏</dc:creator>
  <cp:keywords/>
  <dc:description/>
  <cp:lastModifiedBy>丸橋 優也</cp:lastModifiedBy>
  <cp:lastPrinted>2023-03-22T06:48:51Z</cp:lastPrinted>
  <dcterms:created xsi:type="dcterms:W3CDTF">2016-10-03T02:11:57Z</dcterms:created>
  <dcterms:modified xsi:type="dcterms:W3CDTF">2023-09-29T07:06:57Z</dcterms:modified>
  <cp:category/>
  <cp:version/>
  <cp:contentType/>
  <cp:contentStatus/>
</cp:coreProperties>
</file>